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<sst xmlns="http://schemas.openxmlformats.org/spreadsheetml/2006/main" count="40" uniqueCount="23">
  <si>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</si>
  <si>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</si>
  <si>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</si>
  <si>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</si>
  <si>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</si>
  <si>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</si>
  <si>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</si>
  <si>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</si>
  <si>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</si>
  <si>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</si>
  <si>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</si>
  <si>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</si>
  <si>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</si>
  <si>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</si>
  <si>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</si>
  <si>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</si>
  <si>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</si>
  <si>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</si>
  <si>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</si>
  <si>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</si>
  <si>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VICENZA</t>
  </si>
  <si>
    <t>CISMON DEL GRAPPA</t>
  </si>
  <si>
    <t>Cismon del Grappa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</si>
</sst>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1.8691588785046727</c:v>
                </c:pt>
                <c:pt idx="1">
                  <c:v>1.2987012987012987</c:v>
                </c:pt>
                <c:pt idx="2">
                  <c:v>1.1286681715575622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17.889908256880734</c:v>
                </c:pt>
                <c:pt idx="1">
                  <c:v>12.195121951219512</c:v>
                </c:pt>
                <c:pt idx="2">
                  <c:v>8.5526315789473681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888"/>
        <c:axId val="95119232"/>
      </c:lineChart>
      <c:catAx>
        <c:axId val="95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9232"/>
        <c:crosses val="autoZero"/>
        <c:auto val="1"/>
        <c:lblAlgn val="ctr"/>
        <c:lblOffset val="100"/>
        <c:noMultiLvlLbl val="0"/>
      </c:catAx>
      <c:valAx>
        <c:axId val="951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Cismon del Grappa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1.1286681715575622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3.6117381489841982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0.72765072765072769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Cismon del Grappa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1.1286681715575622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3.6117381489841982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2976"/>
        <c:axId val="96864896"/>
      </c:bubbleChart>
      <c:valAx>
        <c:axId val="96862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4896"/>
        <c:crosses val="autoZero"/>
        <c:crossBetween val="midCat"/>
      </c:valAx>
      <c:valAx>
        <c:axId val="96864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2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98.533000000000001</v>
      </c>
      <c r="C13" s="23">
        <v>97.165999999999997</v>
      </c>
      <c r="D13" s="23">
        <v>97.87</v>
      </c>
    </row>
    <row r="14" spans="1:4" ht="18" customHeight="1" x14ac:dyDescent="0.2">
      <c r="A14" s="10" t="s">
        <v>11</v>
      </c>
      <c r="B14" s="23">
        <v>4244</v>
      </c>
      <c r="C14" s="23">
        <v>5434.5</v>
      </c>
      <c r="D14" s="23">
        <v>5505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1.8691588785046727</v>
      </c>
      <c r="C17" s="23">
        <v>1.2987012987012987</v>
      </c>
      <c r="D17" s="23">
        <v>1.1286681715575622</v>
      </c>
    </row>
    <row r="18" spans="1:4" ht="18" customHeight="1" x14ac:dyDescent="0.2">
      <c r="A18" s="10" t="s">
        <v>8</v>
      </c>
      <c r="B18" s="23">
        <v>0.7009345794392523</v>
      </c>
      <c r="C18" s="23">
        <v>0.21645021645021645</v>
      </c>
      <c r="D18" s="23">
        <v>1.1286681715575622</v>
      </c>
    </row>
    <row r="19" spans="1:4" ht="18" customHeight="1" x14ac:dyDescent="0.2">
      <c r="A19" s="10" t="s">
        <v>14</v>
      </c>
      <c r="B19" s="23">
        <v>0.46040515653775327</v>
      </c>
      <c r="C19" s="23">
        <v>3.1279620853080567</v>
      </c>
      <c r="D19" s="23">
        <v>0.72765072765072769</v>
      </c>
    </row>
    <row r="20" spans="1:4" ht="18" customHeight="1" x14ac:dyDescent="0.2">
      <c r="A20" s="10" t="s">
        <v>15</v>
      </c>
      <c r="B20" s="23">
        <v>17.889908256880734</v>
      </c>
      <c r="C20" s="23">
        <v>12.195121951219512</v>
      </c>
      <c r="D20" s="23">
        <v>8.5526315789473681</v>
      </c>
    </row>
    <row r="21" spans="1:4" ht="18" customHeight="1" x14ac:dyDescent="0.2">
      <c r="A21" s="12" t="s">
        <v>16</v>
      </c>
      <c r="B21" s="24">
        <v>2.1028037383177569</v>
      </c>
      <c r="C21" s="24">
        <v>1.948051948051948</v>
      </c>
      <c r="D21" s="24">
        <v>3.6117381489841982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97.87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5505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1.1286681715575622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1.1286681715575622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0.72765072765072769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8.5526315789473681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3.6117381489841982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2016-02-16T15:03:01Z</dcterms:modified>
</cp:coreProperties>
</file>