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<sst xmlns="http://schemas.openxmlformats.org/spreadsheetml/2006/main" count="41" uniqueCount="26">
  <si>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</si>
  <si>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</si>
  <si>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</si>
  <si>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</si>
  <si>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</si>
  <si>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</si>
  <si>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</si>
  <si>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</si>
  <si>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</si>
  <si>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</si>
  <si>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</si>
  <si>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</si>
  <si>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</si>
  <si>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</si>
  <si>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</si>
  <si>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</si>
  <si>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</si>
  <si>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</si>
  <si>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</si>
  <si>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</si>
  <si>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</si>
  <si>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</si>
  <si>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</si>
  <si>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</si>
  <si>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CISMON DEL GRAPPA</t>
  </si>
  <si>
    <t>Cismon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</si>
</sst>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125.45454545454547</c:v>
                </c:pt>
                <c:pt idx="1">
                  <c:v>152.38095238095238</c:v>
                </c:pt>
                <c:pt idx="2">
                  <c:v>192.10526315789474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42.324093816631134</c:v>
                </c:pt>
                <c:pt idx="1">
                  <c:v>42.030567685589517</c:v>
                </c:pt>
                <c:pt idx="2">
                  <c:v>42.657342657342653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0352"/>
        <c:axId val="65320064"/>
      </c:lineChart>
      <c:catAx>
        <c:axId val="6530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Cismon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50.47846889952153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35.227272727272727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Cismon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50.47846889952153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35.227272727272727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60.273972602739725</v>
      </c>
      <c r="C13" s="27">
        <v>55.835240274599542</v>
      </c>
      <c r="D13" s="27">
        <v>50.47846889952153</v>
      </c>
    </row>
    <row r="14" spans="1:4" ht="18.600000000000001" customHeight="1" x14ac:dyDescent="0.2">
      <c r="A14" s="9" t="s">
        <v>10</v>
      </c>
      <c r="B14" s="27">
        <v>26.6</v>
      </c>
      <c r="C14" s="27">
        <v>29.436325678496868</v>
      </c>
      <c r="D14" s="27">
        <v>35.227272727272727</v>
      </c>
    </row>
    <row r="15" spans="1:4" ht="18.600000000000001" customHeight="1" x14ac:dyDescent="0.2">
      <c r="A15" s="9" t="s">
        <v>11</v>
      </c>
      <c r="B15" s="27">
        <v>42.324093816631134</v>
      </c>
      <c r="C15" s="27">
        <v>42.030567685589517</v>
      </c>
      <c r="D15" s="27">
        <v>42.657342657342653</v>
      </c>
    </row>
    <row r="16" spans="1:4" ht="18.600000000000001" customHeight="1" x14ac:dyDescent="0.2">
      <c r="A16" s="9" t="s">
        <v>12</v>
      </c>
      <c r="B16" s="27">
        <v>125.45454545454547</v>
      </c>
      <c r="C16" s="27">
        <v>152.38095238095238</v>
      </c>
      <c r="D16" s="27">
        <v>192.10526315789474</v>
      </c>
    </row>
    <row r="17" spans="1:4" ht="18.600000000000001" customHeight="1" x14ac:dyDescent="0.2">
      <c r="A17" s="9" t="s">
        <v>7</v>
      </c>
      <c r="B17" s="27">
        <v>50.458715596330272</v>
      </c>
      <c r="C17" s="27">
        <v>51.219512195121951</v>
      </c>
      <c r="D17" s="27">
        <v>50</v>
      </c>
    </row>
    <row r="18" spans="1:4" ht="18.600000000000001" customHeight="1" x14ac:dyDescent="0.2">
      <c r="A18" s="9" t="s">
        <v>13</v>
      </c>
      <c r="B18" s="27">
        <v>8.0604534005037785</v>
      </c>
      <c r="C18" s="27">
        <v>5.9740259740259738</v>
      </c>
      <c r="D18" s="27">
        <v>6.2841530054644812</v>
      </c>
    </row>
    <row r="19" spans="1:4" ht="18.600000000000001" customHeight="1" x14ac:dyDescent="0.2">
      <c r="A19" s="9" t="s">
        <v>14</v>
      </c>
      <c r="B19" s="27">
        <v>42.569269521410583</v>
      </c>
      <c r="C19" s="27">
        <v>48.571428571428569</v>
      </c>
      <c r="D19" s="27">
        <v>42.896174863387976</v>
      </c>
    </row>
    <row r="20" spans="1:4" ht="18.600000000000001" customHeight="1" x14ac:dyDescent="0.2">
      <c r="A20" s="9" t="s">
        <v>15</v>
      </c>
      <c r="B20" s="27">
        <v>31.486146095717881</v>
      </c>
      <c r="C20" s="27">
        <v>31.948051948051948</v>
      </c>
      <c r="D20" s="27">
        <v>35.245901639344261</v>
      </c>
    </row>
    <row r="21" spans="1:4" ht="18.600000000000001" customHeight="1" x14ac:dyDescent="0.2">
      <c r="A21" s="9" t="s">
        <v>16</v>
      </c>
      <c r="B21" s="27">
        <v>17.884130982367758</v>
      </c>
      <c r="C21" s="27">
        <v>13.506493506493506</v>
      </c>
      <c r="D21" s="27">
        <v>15.573770491803279</v>
      </c>
    </row>
    <row r="22" spans="1:4" ht="18.600000000000001" customHeight="1" x14ac:dyDescent="0.2">
      <c r="A22" s="9" t="s">
        <v>17</v>
      </c>
      <c r="B22" s="27">
        <v>13.602015113350127</v>
      </c>
      <c r="C22" s="27">
        <v>31.428571428571427</v>
      </c>
      <c r="D22" s="27">
        <v>24.316939890710383</v>
      </c>
    </row>
    <row r="23" spans="1:4" ht="18.600000000000001" customHeight="1" x14ac:dyDescent="0.2">
      <c r="A23" s="9" t="s">
        <v>18</v>
      </c>
      <c r="B23" s="27">
        <v>55.163727959697731</v>
      </c>
      <c r="C23" s="27">
        <v>32.987012987012989</v>
      </c>
      <c r="D23" s="27">
        <v>30.327868852459016</v>
      </c>
    </row>
    <row r="24" spans="1:4" ht="18.600000000000001" customHeight="1" x14ac:dyDescent="0.2">
      <c r="A24" s="9" t="s">
        <v>19</v>
      </c>
      <c r="B24" s="27">
        <v>6.8010075566750636</v>
      </c>
      <c r="C24" s="27">
        <v>16.363636363636363</v>
      </c>
      <c r="D24" s="27">
        <v>22.6775956284153</v>
      </c>
    </row>
    <row r="25" spans="1:4" ht="18.600000000000001" customHeight="1" x14ac:dyDescent="0.2">
      <c r="A25" s="10" t="s">
        <v>20</v>
      </c>
      <c r="B25" s="28">
        <v>62.973484848484851</v>
      </c>
      <c r="C25" s="28">
        <v>92.030965391621137</v>
      </c>
      <c r="D25" s="28">
        <v>113.86255924170617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50.47846889952153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35.227272727272727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42.657342657342653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192.10526315789474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6.2841530054644812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42.896174863387976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35.245901639344261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15.573770491803279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24.316939890710383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30.327868852459016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22.6775956284153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113.86255924170617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2016-01-28T12:34:42Z</dcterms:modified>
</cp:coreProperties>
</file>