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<sst xmlns="http://schemas.openxmlformats.org/spreadsheetml/2006/main" count="23" uniqueCount="17">
  <si>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</si>
  <si>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</si>
  <si>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</si>
  <si>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</si>
  <si>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</si>
  <si>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</si>
  <si>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</si>
  <si>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</si>
  <si>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</si>
  <si>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</si>
  <si>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</si>
  <si>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</si>
  <si>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</si>
  <si>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</si>
  <si>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</si>
  <si>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CISMON DEL GRAPPA</t>
  </si>
  <si>
    <t>Cismon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</si>
</sst>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5.7007125890736345</c:v>
                </c:pt>
                <c:pt idx="1">
                  <c:v>2.5316455696202533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04704"/>
        <c:axId val="82113664"/>
      </c:lineChart>
      <c:catAx>
        <c:axId val="8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3664"/>
        <c:crosses val="autoZero"/>
        <c:auto val="1"/>
        <c:lblAlgn val="ctr"/>
        <c:lblOffset val="100"/>
        <c:noMultiLvlLbl val="0"/>
      </c:catAx>
      <c:valAx>
        <c:axId val="821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22.807017543859647</c:v>
                </c:pt>
                <c:pt idx="1">
                  <c:v>6.1224489795918364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47296"/>
        <c:axId val="84674432"/>
      </c:lineChart>
      <c:catAx>
        <c:axId val="84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432"/>
        <c:crosses val="autoZero"/>
        <c:auto val="1"/>
        <c:lblAlgn val="ctr"/>
        <c:lblOffset val="100"/>
        <c:noMultiLvlLbl val="0"/>
      </c:catAx>
      <c:valAx>
        <c:axId val="846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47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2272"/>
        <c:axId val="88908544"/>
      </c:bubbleChart>
      <c:valAx>
        <c:axId val="889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crossBetween val="midCat"/>
      </c:valAx>
      <c:valAx>
        <c:axId val="889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</v>
      </c>
      <c r="C13" s="27">
        <v>2.788844621513944</v>
      </c>
      <c r="D13" s="27">
        <v>6.2222222222222223</v>
      </c>
    </row>
    <row r="14" spans="1:4" ht="19.899999999999999" customHeight="1" x14ac:dyDescent="0.2">
      <c r="A14" s="9" t="s">
        <v>11</v>
      </c>
      <c r="B14" s="27">
        <v>8.9041095890410951</v>
      </c>
      <c r="C14" s="27">
        <v>2.083333333333333</v>
      </c>
      <c r="D14" s="27">
        <v>6.0606060606060606</v>
      </c>
    </row>
    <row r="15" spans="1:4" ht="19.899999999999999" customHeight="1" x14ac:dyDescent="0.2">
      <c r="A15" s="9" t="s">
        <v>12</v>
      </c>
      <c r="B15" s="27">
        <v>5.7007125890736345</v>
      </c>
      <c r="C15" s="27">
        <v>2.5316455696202533</v>
      </c>
      <c r="D15" s="27">
        <v>6.1538461538461542</v>
      </c>
    </row>
    <row r="16" spans="1:4" ht="19.899999999999999" customHeight="1" x14ac:dyDescent="0.2">
      <c r="A16" s="10" t="s">
        <v>13</v>
      </c>
      <c r="B16" s="28">
        <v>22.807017543859647</v>
      </c>
      <c r="C16" s="28">
        <v>6.1224489795918364</v>
      </c>
      <c r="D16" s="28">
        <v>11.904761904761903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6.2222222222222223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6.0606060606060606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6.1538461538461542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11.904761904761903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2016-04-29T10:13:17Z</dcterms:modified>
</cp:coreProperties>
</file>