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<sst xmlns="http://schemas.openxmlformats.org/spreadsheetml/2006/main" count="25" uniqueCount="18">
  <si>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</si>
  <si>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</si>
  <si>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</si>
  <si>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</si>
  <si>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</si>
  <si>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</si>
  <si>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</si>
  <si>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</si>
  <si>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</si>
  <si>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</si>
  <si>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</si>
  <si>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</si>
  <si>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</si>
  <si>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</si>
  <si>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</si>
  <si>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</si>
  <si>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CISMON DEL GRAPPA</t>
  </si>
  <si>
    <t>Cismon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</si>
</sst>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15.129151291512915</c:v>
                </c:pt>
                <c:pt idx="1">
                  <c:v>14.634146341463413</c:v>
                </c:pt>
                <c:pt idx="2">
                  <c:v>14.473684210526317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</c:v>
                </c:pt>
                <c:pt idx="1">
                  <c:v>30.062630480167012</c:v>
                </c:pt>
                <c:pt idx="2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218304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Cismon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53.827751196172244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14.473684210526317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Cismon del Grappa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53.827751196172244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1408"/>
        <c:axId val="97648640"/>
      </c:bubbleChart>
      <c:valAx>
        <c:axId val="9760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1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62.785388127853878</v>
      </c>
      <c r="C13" s="28">
        <v>57.437070938215108</v>
      </c>
      <c r="D13" s="28">
        <v>53.827751196172244</v>
      </c>
    </row>
    <row r="14" spans="1:4" ht="17.45" customHeight="1" x14ac:dyDescent="0.25">
      <c r="A14" s="9" t="s">
        <v>10</v>
      </c>
      <c r="B14" s="28">
        <v>29.2</v>
      </c>
      <c r="C14" s="28">
        <v>30.062630480167012</v>
      </c>
      <c r="D14" s="28">
        <v>37.5</v>
      </c>
    </row>
    <row r="15" spans="1:4" ht="17.45" customHeight="1" x14ac:dyDescent="0.25">
      <c r="A15" s="27" t="s">
        <v>11</v>
      </c>
      <c r="B15" s="28">
        <v>44.882729211087415</v>
      </c>
      <c r="C15" s="28">
        <v>43.122270742358076</v>
      </c>
      <c r="D15" s="28">
        <v>45.454545454545453</v>
      </c>
    </row>
    <row r="16" spans="1:4" ht="17.45" customHeight="1" x14ac:dyDescent="0.25">
      <c r="A16" s="27" t="s">
        <v>12</v>
      </c>
      <c r="B16" s="28">
        <v>15.129151291512915</v>
      </c>
      <c r="C16" s="28">
        <v>14.634146341463413</v>
      </c>
      <c r="D16" s="28">
        <v>14.473684210526317</v>
      </c>
    </row>
    <row r="17" spans="1:4" ht="17.45" customHeight="1" x14ac:dyDescent="0.25">
      <c r="A17" s="10" t="s">
        <v>7</v>
      </c>
      <c r="B17" s="31">
        <v>78.082191780821915</v>
      </c>
      <c r="C17" s="31">
        <v>71.014492753623188</v>
      </c>
      <c r="D17" s="31">
        <v>76.363636363636374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53.827751196172244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37.5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45.454545454545453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14.473684210526317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76.363636363636374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2016-03-11T09:50:17Z</dcterms:modified>
</cp:coreProperties>
</file>