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<sst xmlns="http://schemas.openxmlformats.org/spreadsheetml/2006/main" count="23" uniqueCount="17">
  <si>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</si>
  <si>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</si>
  <si>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</si>
  <si>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</si>
  <si>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</si>
  <si>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</si>
  <si>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</si>
  <si>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</si>
  <si>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</si>
  <si>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</si>
  <si>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</si>
  <si>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</si>
  <si>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</si>
  <si>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</si>
  <si>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</si>
  <si>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CISMON DEL GRAPPA</t>
  </si>
  <si>
    <t>Cismon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</si>
</sst>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2.8985507246376812</c:v>
                </c:pt>
                <c:pt idx="1">
                  <c:v>10</c:v>
                </c:pt>
                <c:pt idx="2">
                  <c:v>8.6206896551724146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48544"/>
        <c:axId val="185150848"/>
      </c:lineChart>
      <c:catAx>
        <c:axId val="18514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0848"/>
        <c:crosses val="autoZero"/>
        <c:auto val="1"/>
        <c:lblAlgn val="ctr"/>
        <c:lblOffset val="100"/>
        <c:noMultiLvlLbl val="0"/>
      </c:catAx>
      <c:valAx>
        <c:axId val="185150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85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86.567164179104466</c:v>
                </c:pt>
                <c:pt idx="1">
                  <c:v>96.610169491525426</c:v>
                </c:pt>
                <c:pt idx="2">
                  <c:v>96.15384615384616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78752"/>
        <c:axId val="185192832"/>
      </c:lineChart>
      <c:catAx>
        <c:axId val="18517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2832"/>
        <c:crosses val="autoZero"/>
        <c:auto val="1"/>
        <c:lblAlgn val="ctr"/>
        <c:lblOffset val="100"/>
        <c:noMultiLvlLbl val="0"/>
      </c:catAx>
      <c:valAx>
        <c:axId val="18519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87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Cismon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8.6206896551724146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40.562248995983936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96.15384615384616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46848"/>
        <c:axId val="185258368"/>
      </c:bubbleChart>
      <c:valAx>
        <c:axId val="18524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58368"/>
        <c:crosses val="autoZero"/>
        <c:crossBetween val="midCat"/>
      </c:valAx>
      <c:valAx>
        <c:axId val="18525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468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14.485165794066319</v>
      </c>
      <c r="C13" s="19">
        <v>33.901515151515149</v>
      </c>
      <c r="D13" s="19">
        <v>47.188755020080322</v>
      </c>
    </row>
    <row r="14" spans="1:4" ht="15.6" customHeight="1" x14ac:dyDescent="0.2">
      <c r="A14" s="8" t="s">
        <v>7</v>
      </c>
      <c r="B14" s="19">
        <v>2.8985507246376812</v>
      </c>
      <c r="C14" s="19">
        <v>10</v>
      </c>
      <c r="D14" s="19">
        <v>8.6206896551724146</v>
      </c>
    </row>
    <row r="15" spans="1:4" ht="15.6" customHeight="1" x14ac:dyDescent="0.2">
      <c r="A15" s="8" t="s">
        <v>9</v>
      </c>
      <c r="B15" s="19">
        <v>86.567164179104466</v>
      </c>
      <c r="C15" s="19">
        <v>96.610169491525426</v>
      </c>
      <c r="D15" s="19">
        <v>96.15384615384616</v>
      </c>
    </row>
    <row r="16" spans="1:4" ht="15.6" customHeight="1" x14ac:dyDescent="0.2">
      <c r="A16" s="9" t="s">
        <v>10</v>
      </c>
      <c r="B16" s="20">
        <v>37.172774869109951</v>
      </c>
      <c r="C16" s="20">
        <v>38.446969696969695</v>
      </c>
      <c r="D16" s="20">
        <v>40.562248995983936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47.188755020080322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8.6206896551724146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96.15384615384616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40.562248995983936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2015-04-20T12:17:29Z</dcterms:modified>
</cp:coreProperties>
</file>