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<sst xmlns="http://schemas.openxmlformats.org/spreadsheetml/2006/main" count="25" uniqueCount="18">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</sst>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38.967136150234744</c:v>
                </c:pt>
                <c:pt idx="1">
                  <c:v>88.177339901477836</c:v>
                </c:pt>
                <c:pt idx="2">
                  <c:v>116.33663366336633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6448"/>
        <c:axId val="92513024"/>
      </c:lineChart>
      <c:catAx>
        <c:axId val="90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129.87292277614858</c:v>
                </c:pt>
                <c:pt idx="1">
                  <c:v>140.07065929682602</c:v>
                </c:pt>
                <c:pt idx="2">
                  <c:v>120.19629329648865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116.33663366336633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0.32292787944025836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120.19629329648865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3168"/>
        <c:axId val="96273920"/>
      </c:bubbleChart>
      <c:valAx>
        <c:axId val="9522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129.87292277614858</v>
      </c>
      <c r="C13" s="19">
        <v>140.07065929682602</v>
      </c>
      <c r="D13" s="19">
        <v>120.19629329648865</v>
      </c>
    </row>
    <row r="14" spans="1:4" ht="20.45" customHeight="1" x14ac:dyDescent="0.2">
      <c r="A14" s="8" t="s">
        <v>9</v>
      </c>
      <c r="B14" s="19">
        <v>2.0942408376963351</v>
      </c>
      <c r="C14" s="19">
        <v>5.6818181818181817</v>
      </c>
      <c r="D14" s="19">
        <v>6.425702811244979</v>
      </c>
    </row>
    <row r="15" spans="1:4" ht="20.45" customHeight="1" x14ac:dyDescent="0.2">
      <c r="A15" s="8" t="s">
        <v>10</v>
      </c>
      <c r="B15" s="19">
        <v>38.967136150234744</v>
      </c>
      <c r="C15" s="19">
        <v>88.177339901477836</v>
      </c>
      <c r="D15" s="19">
        <v>116.33663366336633</v>
      </c>
    </row>
    <row r="16" spans="1:4" ht="20.45" customHeight="1" x14ac:dyDescent="0.2">
      <c r="A16" s="8" t="s">
        <v>11</v>
      </c>
      <c r="B16" s="19">
        <v>1.0566762728146013</v>
      </c>
      <c r="C16" s="19">
        <v>0.19880715705765406</v>
      </c>
      <c r="D16" s="19">
        <v>0.32292787944025836</v>
      </c>
    </row>
    <row r="17" spans="1:4" ht="20.45" customHeight="1" x14ac:dyDescent="0.2">
      <c r="A17" s="9" t="s">
        <v>8</v>
      </c>
      <c r="B17" s="20">
        <v>53.658536585365859</v>
      </c>
      <c r="C17" s="20">
        <v>18.64406779661017</v>
      </c>
      <c r="D17" s="20">
        <v>20.512820512820511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120.19629329648865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6.425702811244979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116.33663366336633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0.32292787944025836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20.512820512820511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2016-01-28T09:48:26Z</dcterms:modified>
</cp:coreProperties>
</file>