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<sst xmlns="http://schemas.openxmlformats.org/spreadsheetml/2006/main" count="24" uniqueCount="18">
  <si>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</si>
  <si>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</si>
  <si>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</si>
  <si>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</si>
  <si>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</si>
  <si>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</si>
  <si>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</si>
  <si>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</si>
  <si>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</si>
  <si>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</si>
  <si>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</si>
  <si>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</si>
  <si>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</si>
  <si>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</si>
  <si>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</si>
  <si>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</si>
  <si>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CISMON DEL GRAPPA</t>
  </si>
  <si>
    <t>Cismon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</si>
</sst>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0.23364485981308408</c:v>
                </c:pt>
                <c:pt idx="1">
                  <c:v>1.3015184381778742</c:v>
                </c:pt>
                <c:pt idx="2">
                  <c:v>0.22988505747126436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33.878504672897201</c:v>
                </c:pt>
                <c:pt idx="1">
                  <c:v>37.52711496746204</c:v>
                </c:pt>
                <c:pt idx="2">
                  <c:v>44.367816091954019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Cismon del Grappa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44.367816091954019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0.22988505747126436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41.199815837937386</v>
      </c>
      <c r="C13" s="22">
        <v>43.49665711556829</v>
      </c>
      <c r="D13" s="22">
        <v>47.93</v>
      </c>
    </row>
    <row r="14" spans="1:4" ht="19.149999999999999" customHeight="1" x14ac:dyDescent="0.2">
      <c r="A14" s="9" t="s">
        <v>8</v>
      </c>
      <c r="B14" s="22">
        <v>33.878504672897201</v>
      </c>
      <c r="C14" s="22">
        <v>37.52711496746204</v>
      </c>
      <c r="D14" s="22">
        <v>44.367816091954019</v>
      </c>
    </row>
    <row r="15" spans="1:4" ht="19.149999999999999" customHeight="1" x14ac:dyDescent="0.2">
      <c r="A15" s="9" t="s">
        <v>9</v>
      </c>
      <c r="B15" s="22">
        <v>0.23364485981308408</v>
      </c>
      <c r="C15" s="22">
        <v>1.3015184381778742</v>
      </c>
      <c r="D15" s="22">
        <v>0.22988505747126436</v>
      </c>
    </row>
    <row r="16" spans="1:4" ht="19.149999999999999" customHeight="1" x14ac:dyDescent="0.2">
      <c r="A16" s="11" t="s">
        <v>10</v>
      </c>
      <c r="B16" s="23" t="s">
        <v>11</v>
      </c>
      <c r="C16" s="23">
        <v>3.7807183364839321</v>
      </c>
      <c r="D16" s="23">
        <v>3.4232365145228218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47.93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44.367816091954019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0.22988505747126436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3.4232365145228218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2016-01-27T13:17:26Z</dcterms:modified>
</cp:coreProperties>
</file>