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<sst xmlns="http://schemas.openxmlformats.org/spreadsheetml/2006/main" count="23" uniqueCount="17">
  <si>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</si>
  <si>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</si>
  <si>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</si>
  <si>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</si>
  <si>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</si>
  <si>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</si>
  <si>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</si>
  <si>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</si>
  <si>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</si>
  <si>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</si>
  <si>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</si>
  <si>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</si>
  <si>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</si>
  <si>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</si>
  <si>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</si>
  <si>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CISMON DEL GRAPPA</t>
  </si>
  <si>
    <t>Cismon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</si>
</sst>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2.6515151515151514</c:v>
                </c:pt>
                <c:pt idx="1">
                  <c:v>3.484320557491289</c:v>
                </c:pt>
                <c:pt idx="2">
                  <c:v>3.5573122529644272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Cismon del Grappa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3.5573122529644272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6.3241106719367588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Cismon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3.5573122529644272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207488"/>
        <c:axId val="86742912"/>
      </c:bubbleChart>
      <c:valAx>
        <c:axId val="6420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8.7121212121212128</c:v>
                </c:pt>
                <c:pt idx="1">
                  <c:v>13.937282229965156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34.042553191489361</v>
      </c>
      <c r="C13" s="28">
        <v>38.888888888888893</v>
      </c>
      <c r="D13" s="28">
        <v>35.361216730038024</v>
      </c>
    </row>
    <row r="14" spans="1:4" ht="19.899999999999999" customHeight="1" x14ac:dyDescent="0.2">
      <c r="A14" s="9" t="s">
        <v>9</v>
      </c>
      <c r="B14" s="28">
        <v>4.9242424242424239</v>
      </c>
      <c r="C14" s="28">
        <v>6.2717770034843205</v>
      </c>
      <c r="D14" s="28">
        <v>6.3241106719367588</v>
      </c>
    </row>
    <row r="15" spans="1:4" ht="19.899999999999999" customHeight="1" x14ac:dyDescent="0.2">
      <c r="A15" s="9" t="s">
        <v>11</v>
      </c>
      <c r="B15" s="28">
        <v>8.7121212121212128</v>
      </c>
      <c r="C15" s="28">
        <v>13.937282229965156</v>
      </c>
      <c r="D15" s="28">
        <v>17.391304347826086</v>
      </c>
    </row>
    <row r="16" spans="1:4" ht="19.899999999999999" customHeight="1" x14ac:dyDescent="0.2">
      <c r="A16" s="10" t="s">
        <v>8</v>
      </c>
      <c r="B16" s="29">
        <v>2.6515151515151514</v>
      </c>
      <c r="C16" s="29">
        <v>3.484320557491289</v>
      </c>
      <c r="D16" s="29">
        <v>3.5573122529644272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35.361216730038024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6.3241106719367588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17.391304347826086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3.5573122529644272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2016-01-26T15:45:38Z</dcterms:modified>
</cp:coreProperties>
</file>