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<sst xmlns="http://schemas.openxmlformats.org/spreadsheetml/2006/main" count="23" uniqueCount="17">
  <si>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</si>
  <si>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</si>
  <si>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</si>
  <si>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</si>
  <si>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</si>
  <si>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</si>
  <si>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</si>
  <si>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</si>
  <si>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</si>
  <si>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</si>
  <si>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</si>
  <si>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</si>
  <si>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</si>
  <si>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</si>
  <si>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</si>
  <si>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CISMON DEL GRAPPA</t>
  </si>
  <si>
    <t>Cismon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</si>
</sst>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16.287878787878789</c:v>
                </c:pt>
                <c:pt idx="1">
                  <c:v>13.937282229965156</c:v>
                </c:pt>
                <c:pt idx="2">
                  <c:v>5.5335968379446641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4.1666666666666661</c:v>
                </c:pt>
                <c:pt idx="1">
                  <c:v>2.7874564459930316</c:v>
                </c:pt>
                <c:pt idx="2">
                  <c:v>2.3715415019762842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Cismon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2.3715415019762842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5.5335968379446641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1.1857707509881421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Cismon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2.3715415019762842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5.5335968379446641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2.4390243902439024</v>
      </c>
      <c r="C13" s="27">
        <v>4.2735042735042734</v>
      </c>
      <c r="D13" s="27">
        <v>8.0952380952380949</v>
      </c>
    </row>
    <row r="14" spans="1:4" ht="19.149999999999999" customHeight="1" x14ac:dyDescent="0.2">
      <c r="A14" s="8" t="s">
        <v>7</v>
      </c>
      <c r="B14" s="27">
        <v>0.75757575757575757</v>
      </c>
      <c r="C14" s="27">
        <v>0.34843205574912894</v>
      </c>
      <c r="D14" s="27">
        <v>1.1857707509881421</v>
      </c>
    </row>
    <row r="15" spans="1:4" ht="19.149999999999999" customHeight="1" x14ac:dyDescent="0.2">
      <c r="A15" s="8" t="s">
        <v>8</v>
      </c>
      <c r="B15" s="27">
        <v>4.1666666666666661</v>
      </c>
      <c r="C15" s="27">
        <v>2.7874564459930316</v>
      </c>
      <c r="D15" s="27">
        <v>2.3715415019762842</v>
      </c>
    </row>
    <row r="16" spans="1:4" ht="19.149999999999999" customHeight="1" x14ac:dyDescent="0.2">
      <c r="A16" s="9" t="s">
        <v>9</v>
      </c>
      <c r="B16" s="28">
        <v>16.287878787878789</v>
      </c>
      <c r="C16" s="28">
        <v>13.937282229965156</v>
      </c>
      <c r="D16" s="28">
        <v>5.5335968379446641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8.0952380952380949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1.1857707509881421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2.3715415019762842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5.5335968379446641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2016-01-26T13:15:49Z</dcterms:modified>
</cp:coreProperties>
</file>