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<sst xmlns="http://schemas.openxmlformats.org/spreadsheetml/2006/main" count="31" uniqueCount="21">
  <si>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</si>
  <si>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</si>
  <si>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</si>
  <si>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</si>
  <si>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</si>
  <si>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</si>
  <si>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</si>
  <si>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</si>
  <si>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</si>
  <si>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</si>
  <si>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</si>
  <si>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</si>
  <si>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</si>
  <si>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</si>
  <si>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</si>
  <si>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</si>
  <si>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</si>
  <si>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</si>
  <si>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</si>
  <si>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CISMON DEL GRAPPA</t>
  </si>
  <si>
    <t>Cismon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</si>
</sst>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31.299669183478144</c:v>
                </c:pt>
                <c:pt idx="1">
                  <c:v>30.408677682387399</c:v>
                </c:pt>
                <c:pt idx="2">
                  <c:v>27.706961517789651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-1.4244383516963888</c:v>
                </c:pt>
                <c:pt idx="1">
                  <c:v>-0.28837849323147813</c:v>
                </c:pt>
                <c:pt idx="2">
                  <c:v>-0.92612794949294974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Cismon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-2.88154785437158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-0.65198792675289496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-0.92612794949294974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Cismon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-2.88154785437158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-0.65198792675289496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1089</v>
      </c>
      <c r="C13" s="29">
        <v>1058</v>
      </c>
      <c r="D13" s="29">
        <v>964</v>
      </c>
    </row>
    <row r="14" spans="1:4" ht="19.149999999999999" customHeight="1" x14ac:dyDescent="0.2">
      <c r="A14" s="9" t="s">
        <v>11</v>
      </c>
      <c r="B14" s="28">
        <v>-1.4244383516963888</v>
      </c>
      <c r="C14" s="28">
        <v>-0.28837849323147813</v>
      </c>
      <c r="D14" s="28">
        <v>-0.92612794949294974</v>
      </c>
    </row>
    <row r="15" spans="1:4" ht="19.149999999999999" customHeight="1" x14ac:dyDescent="0.2">
      <c r="A15" s="9" t="s">
        <v>12</v>
      </c>
      <c r="B15" s="28" t="s">
        <v>2</v>
      </c>
      <c r="C15" s="28">
        <v>-0.61264343204815441</v>
      </c>
      <c r="D15" s="28">
        <v>-2.88154785437158</v>
      </c>
    </row>
    <row r="16" spans="1:4" ht="19.149999999999999" customHeight="1" x14ac:dyDescent="0.2">
      <c r="A16" s="9" t="s">
        <v>13</v>
      </c>
      <c r="B16" s="28" t="s">
        <v>2</v>
      </c>
      <c r="C16" s="28">
        <v>-0.23705442448826997</v>
      </c>
      <c r="D16" s="28">
        <v>-0.65198792675289496</v>
      </c>
    </row>
    <row r="17" spans="1:4" ht="19.149999999999999" customHeight="1" x14ac:dyDescent="0.2">
      <c r="A17" s="9" t="s">
        <v>14</v>
      </c>
      <c r="B17" s="22">
        <v>1.6575888817194413</v>
      </c>
      <c r="C17" s="22">
        <v>3.6164186762165622</v>
      </c>
      <c r="D17" s="22">
        <v>2.7689066603132266</v>
      </c>
    </row>
    <row r="18" spans="1:4" ht="19.149999999999999" customHeight="1" x14ac:dyDescent="0.2">
      <c r="A18" s="9" t="s">
        <v>15</v>
      </c>
      <c r="B18" s="22">
        <v>10.192837465564738</v>
      </c>
      <c r="C18" s="22">
        <v>12.098298676748582</v>
      </c>
      <c r="D18" s="22">
        <v>12.966804979253114</v>
      </c>
    </row>
    <row r="19" spans="1:4" ht="19.149999999999999" customHeight="1" x14ac:dyDescent="0.2">
      <c r="A19" s="11" t="s">
        <v>16</v>
      </c>
      <c r="B19" s="23">
        <v>31.299669183478144</v>
      </c>
      <c r="C19" s="23">
        <v>30.408677682387399</v>
      </c>
      <c r="D19" s="23">
        <v>27.706961517789651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964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-0.92612794949294974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-2.88154785437158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-0.65198792675289496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2.7689066603132266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12.966804979253114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27.706961517789651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2016-02-17T10:15:27Z</dcterms:modified>
</cp:coreProperties>
</file>