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<sst xmlns="http://schemas.openxmlformats.org/spreadsheetml/2006/main" count="40" uniqueCount="23">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</sst>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1.9836639439906651</c:v>
                </c:pt>
                <c:pt idx="1">
                  <c:v>0.509683995922528</c:v>
                </c:pt>
                <c:pt idx="2">
                  <c:v>1.4883720930232558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7.9365079365079358</c:v>
                </c:pt>
                <c:pt idx="1">
                  <c:v>8.2788671023965144</c:v>
                </c:pt>
                <c:pt idx="2">
                  <c:v>6.8493150684931505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12192"/>
        <c:axId val="95119232"/>
      </c:lineChart>
      <c:catAx>
        <c:axId val="951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0.37209302325581395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3.3488372093023258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0.38080731150038083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0.37209302325581395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3.3488372093023258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976"/>
        <c:axId val="96864896"/>
      </c:bubbleChart>
      <c:valAx>
        <c:axId val="968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896"/>
        <c:crosses val="autoZero"/>
        <c:crossBetween val="midCat"/>
      </c:valAx>
      <c:valAx>
        <c:axId val="968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96.73899999999999</v>
      </c>
      <c r="C13" s="23">
        <v>96.210000000000008</v>
      </c>
      <c r="D13" s="23">
        <v>97.787999999999997</v>
      </c>
    </row>
    <row r="14" spans="1:4" ht="18" customHeight="1" x14ac:dyDescent="0.2">
      <c r="A14" s="10" t="s">
        <v>11</v>
      </c>
      <c r="B14" s="23">
        <v>7338</v>
      </c>
      <c r="C14" s="23">
        <v>7284.5</v>
      </c>
      <c r="D14" s="23">
        <v>5679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9.3457943925233655E-2</v>
      </c>
    </row>
    <row r="17" spans="1:4" ht="18" customHeight="1" x14ac:dyDescent="0.2">
      <c r="A17" s="10" t="s">
        <v>13</v>
      </c>
      <c r="B17" s="23">
        <v>1.9836639439906651</v>
      </c>
      <c r="C17" s="23">
        <v>0.509683995922528</v>
      </c>
      <c r="D17" s="23">
        <v>1.4883720930232558</v>
      </c>
    </row>
    <row r="18" spans="1:4" ht="18" customHeight="1" x14ac:dyDescent="0.2">
      <c r="A18" s="10" t="s">
        <v>8</v>
      </c>
      <c r="B18" s="23">
        <v>0.7001166861143524</v>
      </c>
      <c r="C18" s="23">
        <v>0</v>
      </c>
      <c r="D18" s="23">
        <v>0.37209302325581395</v>
      </c>
    </row>
    <row r="19" spans="1:4" ht="18" customHeight="1" x14ac:dyDescent="0.2">
      <c r="A19" s="10" t="s">
        <v>14</v>
      </c>
      <c r="B19" s="23">
        <v>0.50314465408805031</v>
      </c>
      <c r="C19" s="23">
        <v>0.27354435326299331</v>
      </c>
      <c r="D19" s="23">
        <v>0.38080731150038083</v>
      </c>
    </row>
    <row r="20" spans="1:4" ht="18" customHeight="1" x14ac:dyDescent="0.2">
      <c r="A20" s="10" t="s">
        <v>15</v>
      </c>
      <c r="B20" s="23">
        <v>7.9365079365079358</v>
      </c>
      <c r="C20" s="23">
        <v>8.2788671023965144</v>
      </c>
      <c r="D20" s="23">
        <v>6.8493150684931505</v>
      </c>
    </row>
    <row r="21" spans="1:4" ht="18" customHeight="1" x14ac:dyDescent="0.2">
      <c r="A21" s="12" t="s">
        <v>16</v>
      </c>
      <c r="B21" s="24">
        <v>1.2835472578763127</v>
      </c>
      <c r="C21" s="24">
        <v>2.3445463812436289</v>
      </c>
      <c r="D21" s="24">
        <v>3.3488372093023258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97.787999999999997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5679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9.3457943925233655E-2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1.4883720930232558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0.37209302325581395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0.38080731150038083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6.8493150684931505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3.3488372093023258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2016-02-16T15:03:00Z</dcterms:modified>
</cp:coreProperties>
</file>