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<sst xmlns="http://schemas.openxmlformats.org/spreadsheetml/2006/main" count="33" uniqueCount="22">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</sst>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60.461689587426328</c:v>
                </c:pt>
                <c:pt idx="1">
                  <c:v>63.623326959847034</c:v>
                </c:pt>
                <c:pt idx="2">
                  <c:v>67.914438502673804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6707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7072"/>
        <c:crosses val="autoZero"/>
        <c:auto val="1"/>
        <c:lblAlgn val="ctr"/>
        <c:lblOffset val="100"/>
        <c:noMultiLvlLbl val="0"/>
      </c:catAx>
      <c:valAx>
        <c:axId val="584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62.307067424857841</c:v>
                </c:pt>
                <c:pt idx="1">
                  <c:v>72.126220886551465</c:v>
                </c:pt>
                <c:pt idx="2">
                  <c:v>68.861846814602728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8.231925554760199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19.040801717967074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68.861846814602728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60.461689587426328</v>
      </c>
      <c r="C13" s="21">
        <v>63.623326959847034</v>
      </c>
      <c r="D13" s="21">
        <v>67.914438502673804</v>
      </c>
    </row>
    <row r="14" spans="1:4" ht="17.45" customHeight="1" x14ac:dyDescent="0.2">
      <c r="A14" s="10" t="s">
        <v>13</v>
      </c>
      <c r="B14" s="21">
        <v>37.721021611001966</v>
      </c>
      <c r="C14" s="21">
        <v>41.013384321223711</v>
      </c>
      <c r="D14" s="21">
        <v>44.773942634905204</v>
      </c>
    </row>
    <row r="15" spans="1:4" ht="17.45" customHeight="1" x14ac:dyDescent="0.2">
      <c r="A15" s="10" t="s">
        <v>14</v>
      </c>
      <c r="B15" s="21">
        <v>185.85858585858585</v>
      </c>
      <c r="C15" s="21">
        <v>219.86754966887418</v>
      </c>
      <c r="D15" s="21">
        <v>224.18300653594773</v>
      </c>
    </row>
    <row r="16" spans="1:4" ht="17.45" customHeight="1" x14ac:dyDescent="0.2">
      <c r="A16" s="10" t="s">
        <v>7</v>
      </c>
      <c r="B16" s="21">
        <v>130.12048192771084</v>
      </c>
      <c r="C16" s="21">
        <v>113.45029239766082</v>
      </c>
      <c r="D16" s="21">
        <v>138.23529411764704</v>
      </c>
    </row>
    <row r="17" spans="1:4" ht="17.45" customHeight="1" x14ac:dyDescent="0.2">
      <c r="A17" s="10" t="s">
        <v>8</v>
      </c>
      <c r="B17" s="21">
        <v>62.307067424857841</v>
      </c>
      <c r="C17" s="21">
        <v>72.126220886551465</v>
      </c>
      <c r="D17" s="21">
        <v>68.861846814602728</v>
      </c>
    </row>
    <row r="18" spans="1:4" ht="17.45" customHeight="1" x14ac:dyDescent="0.2">
      <c r="A18" s="10" t="s">
        <v>15</v>
      </c>
      <c r="B18" s="21">
        <v>11.291632818846466</v>
      </c>
      <c r="C18" s="21">
        <v>6.5364387678437259</v>
      </c>
      <c r="D18" s="21">
        <v>8.231925554760199</v>
      </c>
    </row>
    <row r="19" spans="1:4" ht="17.45" customHeight="1" x14ac:dyDescent="0.2">
      <c r="A19" s="10" t="s">
        <v>9</v>
      </c>
      <c r="B19" s="21">
        <v>20.14622258326564</v>
      </c>
      <c r="C19" s="21">
        <v>15.176558978211871</v>
      </c>
      <c r="D19" s="21">
        <v>19.040801717967074</v>
      </c>
    </row>
    <row r="20" spans="1:4" ht="17.45" customHeight="1" x14ac:dyDescent="0.2">
      <c r="A20" s="10" t="s">
        <v>11</v>
      </c>
      <c r="B20" s="21">
        <v>93.501218521527221</v>
      </c>
      <c r="C20" s="21">
        <v>91.134485349361384</v>
      </c>
      <c r="D20" s="21">
        <v>89.835361488904795</v>
      </c>
    </row>
    <row r="21" spans="1:4" ht="17.45" customHeight="1" x14ac:dyDescent="0.2">
      <c r="A21" s="11" t="s">
        <v>10</v>
      </c>
      <c r="B21" s="22">
        <v>1.5434606011372869</v>
      </c>
      <c r="C21" s="22">
        <v>1.4274981217129978</v>
      </c>
      <c r="D21" s="22">
        <v>3.0780243378668573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67.914438502673804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44.773942634905204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224.18300653594773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138.23529411764704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68.861846814602728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8.231925554760199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19.040801717967074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89.835361488904795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3.0780243378668573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2016-01-28T16:56:25Z</dcterms:modified>
</cp:coreProperties>
</file>