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<sst xmlns="http://schemas.openxmlformats.org/spreadsheetml/2006/main" count="41" uniqueCount="26">
  <si>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</si>
  <si>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</si>
  <si>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</si>
  <si>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</si>
  <si>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</si>
  <si>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</si>
  <si>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</si>
  <si>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</si>
  <si>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</si>
  <si>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</si>
  <si>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</si>
  <si>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</si>
  <si>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</si>
  <si>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</si>
  <si>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</si>
  <si>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</si>
  <si>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</si>
  <si>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</si>
  <si>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</si>
  <si>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</si>
  <si>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</si>
  <si>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</si>
  <si>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</si>
  <si>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</si>
  <si>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CHIUPPANO</t>
  </si>
  <si>
    <t>Chiuppano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</si>
</sst>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84.958217270194993</c:v>
                </c:pt>
                <c:pt idx="1">
                  <c:v>112.62798634812287</c:v>
                </c:pt>
                <c:pt idx="2">
                  <c:v>270.52023121387288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2352"/>
        <c:axId val="64521344"/>
      </c:lineChart>
      <c:catAx>
        <c:axId val="6421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51.119766309639722</c:v>
                </c:pt>
                <c:pt idx="1">
                  <c:v>52.959783099864431</c:v>
                </c:pt>
                <c:pt idx="2">
                  <c:v>50.266193433895303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99200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59.411239964317573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41.218005295675198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47.397260273972606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59.411239964317573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41.218005295675198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65.702891326021941</v>
      </c>
      <c r="C13" s="27">
        <v>64.3510054844607</v>
      </c>
      <c r="D13" s="27">
        <v>59.411239964317573</v>
      </c>
    </row>
    <row r="14" spans="1:4" ht="18.600000000000001" customHeight="1" x14ac:dyDescent="0.2">
      <c r="A14" s="9" t="s">
        <v>10</v>
      </c>
      <c r="B14" s="27">
        <v>37.202664129400567</v>
      </c>
      <c r="C14" s="27">
        <v>41.8230563002681</v>
      </c>
      <c r="D14" s="27">
        <v>41.218005295675198</v>
      </c>
    </row>
    <row r="15" spans="1:4" ht="18.600000000000001" customHeight="1" x14ac:dyDescent="0.2">
      <c r="A15" s="9" t="s">
        <v>11</v>
      </c>
      <c r="B15" s="27">
        <v>51.119766309639722</v>
      </c>
      <c r="C15" s="27">
        <v>52.959783099864431</v>
      </c>
      <c r="D15" s="27">
        <v>50.266193433895303</v>
      </c>
    </row>
    <row r="16" spans="1:4" ht="18.600000000000001" customHeight="1" x14ac:dyDescent="0.2">
      <c r="A16" s="9" t="s">
        <v>12</v>
      </c>
      <c r="B16" s="27">
        <v>84.958217270194993</v>
      </c>
      <c r="C16" s="27">
        <v>112.62798634812287</v>
      </c>
      <c r="D16" s="27">
        <v>270.52023121387288</v>
      </c>
    </row>
    <row r="17" spans="1:4" ht="18.600000000000001" customHeight="1" x14ac:dyDescent="0.2">
      <c r="A17" s="9" t="s">
        <v>7</v>
      </c>
      <c r="B17" s="27">
        <v>63.315696649029988</v>
      </c>
      <c r="C17" s="27">
        <v>63.834422657952075</v>
      </c>
      <c r="D17" s="27">
        <v>47.397260273972606</v>
      </c>
    </row>
    <row r="18" spans="1:4" ht="18.600000000000001" customHeight="1" x14ac:dyDescent="0.2">
      <c r="A18" s="9" t="s">
        <v>13</v>
      </c>
      <c r="B18" s="27">
        <v>1.8095238095238095</v>
      </c>
      <c r="C18" s="27">
        <v>0.85324232081911267</v>
      </c>
      <c r="D18" s="27">
        <v>1.8534863195057367</v>
      </c>
    </row>
    <row r="19" spans="1:4" ht="18.600000000000001" customHeight="1" x14ac:dyDescent="0.2">
      <c r="A19" s="9" t="s">
        <v>14</v>
      </c>
      <c r="B19" s="27">
        <v>64.952380952380949</v>
      </c>
      <c r="C19" s="27">
        <v>63.56655290102389</v>
      </c>
      <c r="D19" s="27">
        <v>52.60370697263901</v>
      </c>
    </row>
    <row r="20" spans="1:4" ht="18.600000000000001" customHeight="1" x14ac:dyDescent="0.2">
      <c r="A20" s="9" t="s">
        <v>15</v>
      </c>
      <c r="B20" s="27">
        <v>20.095238095238095</v>
      </c>
      <c r="C20" s="27">
        <v>23.378839590443686</v>
      </c>
      <c r="D20" s="27">
        <v>28.861429832303621</v>
      </c>
    </row>
    <row r="21" spans="1:4" ht="18.600000000000001" customHeight="1" x14ac:dyDescent="0.2">
      <c r="A21" s="9" t="s">
        <v>16</v>
      </c>
      <c r="B21" s="27">
        <v>13.142857142857142</v>
      </c>
      <c r="C21" s="27">
        <v>12.201365187713311</v>
      </c>
      <c r="D21" s="27">
        <v>16.681376875551631</v>
      </c>
    </row>
    <row r="22" spans="1:4" ht="18.600000000000001" customHeight="1" x14ac:dyDescent="0.2">
      <c r="A22" s="9" t="s">
        <v>17</v>
      </c>
      <c r="B22" s="27">
        <v>16.571428571428569</v>
      </c>
      <c r="C22" s="27">
        <v>30.290102389078498</v>
      </c>
      <c r="D22" s="27">
        <v>25.948808473080319</v>
      </c>
    </row>
    <row r="23" spans="1:4" ht="18.600000000000001" customHeight="1" x14ac:dyDescent="0.2">
      <c r="A23" s="9" t="s">
        <v>18</v>
      </c>
      <c r="B23" s="27">
        <v>56.952380952380956</v>
      </c>
      <c r="C23" s="27">
        <v>38.225255972696246</v>
      </c>
      <c r="D23" s="27">
        <v>30.008826125330977</v>
      </c>
    </row>
    <row r="24" spans="1:4" ht="18.600000000000001" customHeight="1" x14ac:dyDescent="0.2">
      <c r="A24" s="9" t="s">
        <v>19</v>
      </c>
      <c r="B24" s="27">
        <v>4.9523809523809526</v>
      </c>
      <c r="C24" s="27">
        <v>15.784982935153582</v>
      </c>
      <c r="D24" s="27">
        <v>17.475728155339805</v>
      </c>
    </row>
    <row r="25" spans="1:4" ht="18.600000000000001" customHeight="1" x14ac:dyDescent="0.2">
      <c r="A25" s="10" t="s">
        <v>20</v>
      </c>
      <c r="B25" s="28">
        <v>177.11140805834259</v>
      </c>
      <c r="C25" s="28">
        <v>182.8125</v>
      </c>
      <c r="D25" s="28">
        <v>209.26473348348344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59.411239964317573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41.218005295675198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50.266193433895303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270.52023121387288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47.397260273972606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1.8534863195057367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52.60370697263901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28.861429832303621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16.681376875551631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25.948808473080319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30.008826125330977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17.475728155339805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209.26473348348344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2016-01-28T12:34:41Z</dcterms:modified>
</cp:coreProperties>
</file>