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<sst xmlns="http://schemas.openxmlformats.org/spreadsheetml/2006/main" count="23" uniqueCount="17">
  <si>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</si>
  <si>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</si>
  <si>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</si>
  <si>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</si>
  <si>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</si>
  <si>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</si>
  <si>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</si>
  <si>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</si>
  <si>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</si>
  <si>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</si>
  <si>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</si>
  <si>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</si>
  <si>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</si>
  <si>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</si>
  <si>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VICENZA</t>
  </si>
  <si>
    <t>CHIUPPANO</t>
  </si>
  <si>
    <t>Chiuppano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</si>
</sst>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5.8479532163742682</c:v>
                </c:pt>
                <c:pt idx="1">
                  <c:v>13.716814159292035</c:v>
                </c:pt>
                <c:pt idx="2">
                  <c:v>14.534883720930234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47776"/>
        <c:axId val="185149696"/>
      </c:lineChart>
      <c:catAx>
        <c:axId val="18514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49696"/>
        <c:crosses val="autoZero"/>
        <c:auto val="1"/>
        <c:lblAlgn val="ctr"/>
        <c:lblOffset val="100"/>
        <c:noMultiLvlLbl val="0"/>
      </c:catAx>
      <c:valAx>
        <c:axId val="185149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477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94.478527607361968</c:v>
                </c:pt>
                <c:pt idx="1">
                  <c:v>99.019607843137265</c:v>
                </c:pt>
                <c:pt idx="2">
                  <c:v>99.206349206349216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76832"/>
        <c:axId val="185191808"/>
      </c:lineChart>
      <c:catAx>
        <c:axId val="185176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91808"/>
        <c:crosses val="autoZero"/>
        <c:auto val="1"/>
        <c:lblAlgn val="ctr"/>
        <c:lblOffset val="100"/>
        <c:noMultiLvlLbl val="0"/>
      </c:catAx>
      <c:valAx>
        <c:axId val="185191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768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Chiuppano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14.534883720930234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41.534208707671041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99.206349206349216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246080"/>
        <c:axId val="185249152"/>
      </c:bubbleChart>
      <c:valAx>
        <c:axId val="18524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49152"/>
        <c:crosses val="autoZero"/>
        <c:crossBetween val="midCat"/>
      </c:valAx>
      <c:valAx>
        <c:axId val="185249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460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19.230769230769234</v>
      </c>
      <c r="C13" s="19">
        <v>35.704607046070464</v>
      </c>
      <c r="D13" s="19">
        <v>50.17277125086386</v>
      </c>
    </row>
    <row r="14" spans="1:4" ht="15.6" customHeight="1" x14ac:dyDescent="0.2">
      <c r="A14" s="8" t="s">
        <v>7</v>
      </c>
      <c r="B14" s="19">
        <v>5.8479532163742682</v>
      </c>
      <c r="C14" s="19">
        <v>13.716814159292035</v>
      </c>
      <c r="D14" s="19">
        <v>14.534883720930234</v>
      </c>
    </row>
    <row r="15" spans="1:4" ht="15.6" customHeight="1" x14ac:dyDescent="0.2">
      <c r="A15" s="8" t="s">
        <v>9</v>
      </c>
      <c r="B15" s="19">
        <v>94.478527607361968</v>
      </c>
      <c r="C15" s="19">
        <v>99.019607843137265</v>
      </c>
      <c r="D15" s="19">
        <v>99.206349206349216</v>
      </c>
    </row>
    <row r="16" spans="1:4" ht="15.6" customHeight="1" x14ac:dyDescent="0.2">
      <c r="A16" s="9" t="s">
        <v>10</v>
      </c>
      <c r="B16" s="20">
        <v>34.911242603550299</v>
      </c>
      <c r="C16" s="20">
        <v>40.718157181571819</v>
      </c>
      <c r="D16" s="20">
        <v>41.534208707671041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50.17277125086386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14.534883720930234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99.206349206349216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41.534208707671041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2015-04-20T12:17:28Z</dcterms:modified>
</cp:coreProperties>
</file>