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<sst xmlns="http://schemas.openxmlformats.org/spreadsheetml/2006/main" count="24" uniqueCount="18">
  <si>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</si>
  <si>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</si>
  <si>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</si>
  <si>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</si>
  <si>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</si>
  <si>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</si>
  <si>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</si>
  <si>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</si>
  <si>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</si>
  <si>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</si>
  <si>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</si>
  <si>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</si>
  <si>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</si>
  <si>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</si>
  <si>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</si>
  <si>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</si>
  <si>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CHIUPPANO</t>
  </si>
  <si>
    <t>Chiuppano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</si>
</sst>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0.23364485981308408</c:v>
                </c:pt>
                <c:pt idx="1">
                  <c:v>0.10235414534288639</c:v>
                </c:pt>
                <c:pt idx="2">
                  <c:v>0.18709073900841908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36.331775700934585</c:v>
                </c:pt>
                <c:pt idx="1">
                  <c:v>41.555783009211872</c:v>
                </c:pt>
                <c:pt idx="2">
                  <c:v>44.246959775491113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44.246959775491113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0.18709073900841908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41.39412997903564</v>
      </c>
      <c r="C13" s="22">
        <v>45.963657678780777</v>
      </c>
      <c r="D13" s="22">
        <v>48.089999999999996</v>
      </c>
    </row>
    <row r="14" spans="1:4" ht="19.149999999999999" customHeight="1" x14ac:dyDescent="0.2">
      <c r="A14" s="9" t="s">
        <v>8</v>
      </c>
      <c r="B14" s="22">
        <v>36.331775700934585</v>
      </c>
      <c r="C14" s="22">
        <v>41.555783009211872</v>
      </c>
      <c r="D14" s="22">
        <v>44.246959775491113</v>
      </c>
    </row>
    <row r="15" spans="1:4" ht="19.149999999999999" customHeight="1" x14ac:dyDescent="0.2">
      <c r="A15" s="9" t="s">
        <v>9</v>
      </c>
      <c r="B15" s="22">
        <v>0.23364485981308408</v>
      </c>
      <c r="C15" s="22">
        <v>0.10235414534288639</v>
      </c>
      <c r="D15" s="22">
        <v>0.18709073900841908</v>
      </c>
    </row>
    <row r="16" spans="1:4" ht="19.149999999999999" customHeight="1" x14ac:dyDescent="0.2">
      <c r="A16" s="11" t="s">
        <v>10</v>
      </c>
      <c r="B16" s="23" t="s">
        <v>11</v>
      </c>
      <c r="C16" s="23">
        <v>2.8526768268855021</v>
      </c>
      <c r="D16" s="23">
        <v>4.9504950495049505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48.089999999999996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44.246959775491113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0.18709073900841908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4.9504950495049505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2016-01-27T13:17:25Z</dcterms:modified>
</cp:coreProperties>
</file>