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<sst xmlns="http://schemas.openxmlformats.org/spreadsheetml/2006/main" count="40" uniqueCount="25">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</sst>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80.724299065420553</c:v>
                </c:pt>
                <c:pt idx="1">
                  <c:v>81.883316274309109</c:v>
                </c:pt>
                <c:pt idx="2">
                  <c:v>79.700654817586525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115.33294392523365</c:v>
                </c:pt>
                <c:pt idx="1">
                  <c:v>120.38996929375639</c:v>
                </c:pt>
                <c:pt idx="2">
                  <c:v>117.99064546304957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79.700654817586525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117.99064546304957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5.037513397642015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79.700654817586525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117.99064546304957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80.724299065420553</v>
      </c>
      <c r="C13" s="22">
        <v>81.883316274309109</v>
      </c>
      <c r="D13" s="22">
        <v>79.700654817586525</v>
      </c>
    </row>
    <row r="14" spans="1:4" ht="19.149999999999999" customHeight="1" x14ac:dyDescent="0.2">
      <c r="A14" s="11" t="s">
        <v>8</v>
      </c>
      <c r="B14" s="22">
        <v>115.33294392523365</v>
      </c>
      <c r="C14" s="22">
        <v>120.38996929375639</v>
      </c>
      <c r="D14" s="22">
        <v>117.99064546304957</v>
      </c>
    </row>
    <row r="15" spans="1:4" ht="19.149999999999999" customHeight="1" x14ac:dyDescent="0.2">
      <c r="A15" s="11" t="s">
        <v>9</v>
      </c>
      <c r="B15" s="22" t="s">
        <v>18</v>
      </c>
      <c r="C15" s="22">
        <v>7.1428571428571423</v>
      </c>
      <c r="D15" s="22">
        <v>5.037513397642015</v>
      </c>
    </row>
    <row r="16" spans="1:4" ht="19.149999999999999" customHeight="1" x14ac:dyDescent="0.2">
      <c r="A16" s="11" t="s">
        <v>11</v>
      </c>
      <c r="B16" s="22">
        <v>5.3240740740740744</v>
      </c>
      <c r="C16" s="22">
        <v>4.2094455852156054</v>
      </c>
      <c r="D16" s="22">
        <v>14.249790444258172</v>
      </c>
    </row>
    <row r="17" spans="1:4" ht="19.149999999999999" customHeight="1" x14ac:dyDescent="0.2">
      <c r="A17" s="11" t="s">
        <v>12</v>
      </c>
      <c r="B17" s="22">
        <v>13.636363636363635</v>
      </c>
      <c r="C17" s="22">
        <v>12</v>
      </c>
      <c r="D17" s="22">
        <v>36.986301369863014</v>
      </c>
    </row>
    <row r="18" spans="1:4" ht="19.149999999999999" customHeight="1" x14ac:dyDescent="0.2">
      <c r="A18" s="11" t="s">
        <v>13</v>
      </c>
      <c r="B18" s="22">
        <v>18.276699029126121</v>
      </c>
      <c r="C18" s="22">
        <v>21.252129471891067</v>
      </c>
      <c r="D18" s="22">
        <v>28.739342265529785</v>
      </c>
    </row>
    <row r="19" spans="1:4" ht="19.149999999999999" customHeight="1" x14ac:dyDescent="0.2">
      <c r="A19" s="11" t="s">
        <v>14</v>
      </c>
      <c r="B19" s="22">
        <v>95.911214953271028</v>
      </c>
      <c r="C19" s="22">
        <v>99.309109518935514</v>
      </c>
      <c r="D19" s="22">
        <v>99.672591206735262</v>
      </c>
    </row>
    <row r="20" spans="1:4" ht="19.149999999999999" customHeight="1" x14ac:dyDescent="0.2">
      <c r="A20" s="11" t="s">
        <v>16</v>
      </c>
      <c r="B20" s="22" t="s">
        <v>18</v>
      </c>
      <c r="C20" s="22">
        <v>75.589459084604712</v>
      </c>
      <c r="D20" s="22">
        <v>79.5</v>
      </c>
    </row>
    <row r="21" spans="1:4" ht="19.149999999999999" customHeight="1" x14ac:dyDescent="0.2">
      <c r="A21" s="11" t="s">
        <v>17</v>
      </c>
      <c r="B21" s="22" t="s">
        <v>18</v>
      </c>
      <c r="C21" s="22">
        <v>4.2995839112343965</v>
      </c>
      <c r="D21" s="22">
        <v>2.875</v>
      </c>
    </row>
    <row r="22" spans="1:4" ht="19.149999999999999" customHeight="1" x14ac:dyDescent="0.2">
      <c r="A22" s="11" t="s">
        <v>7</v>
      </c>
      <c r="B22" s="22">
        <v>30.841121495327101</v>
      </c>
      <c r="C22" s="22">
        <v>22.313203684749233</v>
      </c>
      <c r="D22" s="22">
        <v>14.620431115276475</v>
      </c>
    </row>
    <row r="23" spans="1:4" ht="19.149999999999999" customHeight="1" x14ac:dyDescent="0.2">
      <c r="A23" s="12" t="s">
        <v>15</v>
      </c>
      <c r="B23" s="23">
        <v>3.800475059382423</v>
      </c>
      <c r="C23" s="23">
        <v>6.8031132891323152</v>
      </c>
      <c r="D23" s="23">
        <v>8.7876322213181446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79.700654817586525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117.99064546304957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5.037513397642015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14.249790444258172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36.986301369863014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28.739342265529785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99.672591206735262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2.875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14.620431115276475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8.7876322213181446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2016-01-27T09:16:47Z</dcterms:modified>
</cp:coreProperties>
</file>