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<sst xmlns="http://schemas.openxmlformats.org/spreadsheetml/2006/main" count="23" uniqueCount="17">
  <si>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</si>
  <si>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</si>
  <si>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</si>
  <si>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</si>
  <si>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</si>
  <si>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</si>
  <si>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</si>
  <si>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</si>
  <si>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</si>
  <si>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</si>
  <si>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</si>
  <si>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</si>
  <si>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</si>
  <si>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</si>
  <si>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</si>
  <si>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CHIUPPANO</t>
  </si>
  <si>
    <t>Chiuppano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</si>
</sst>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2.8571428571428572</c:v>
                </c:pt>
                <c:pt idx="1">
                  <c:v>4.4594594594594597</c:v>
                </c:pt>
                <c:pt idx="2">
                  <c:v>5.3424657534246576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Chiuppano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15.479452054794521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5.3424657534246576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5.7534246575342465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Chiuppano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15.479452054794521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5.3424657534246576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86743296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7.9699248120300759</c:v>
                </c:pt>
                <c:pt idx="1">
                  <c:v>11.891891891891893</c:v>
                </c:pt>
                <c:pt idx="2">
                  <c:v>15.479452054794521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27.042253521126757</v>
      </c>
      <c r="C13" s="28">
        <v>23.768736616702355</v>
      </c>
      <c r="D13" s="28">
        <v>24.253075571177504</v>
      </c>
    </row>
    <row r="14" spans="1:4" ht="19.899999999999999" customHeight="1" x14ac:dyDescent="0.2">
      <c r="A14" s="9" t="s">
        <v>9</v>
      </c>
      <c r="B14" s="28">
        <v>4.2105263157894735</v>
      </c>
      <c r="C14" s="28">
        <v>4.3243243243243246</v>
      </c>
      <c r="D14" s="28">
        <v>5.7534246575342465</v>
      </c>
    </row>
    <row r="15" spans="1:4" ht="19.899999999999999" customHeight="1" x14ac:dyDescent="0.2">
      <c r="A15" s="9" t="s">
        <v>11</v>
      </c>
      <c r="B15" s="28">
        <v>7.9699248120300759</v>
      </c>
      <c r="C15" s="28">
        <v>11.891891891891893</v>
      </c>
      <c r="D15" s="28">
        <v>15.479452054794521</v>
      </c>
    </row>
    <row r="16" spans="1:4" ht="19.899999999999999" customHeight="1" x14ac:dyDescent="0.2">
      <c r="A16" s="10" t="s">
        <v>8</v>
      </c>
      <c r="B16" s="29">
        <v>2.8571428571428572</v>
      </c>
      <c r="C16" s="29">
        <v>4.4594594594594597</v>
      </c>
      <c r="D16" s="29">
        <v>5.3424657534246576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24.253075571177504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5.7534246575342465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15.479452054794521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5.3424657534246576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2016-01-26T15:45:37Z</dcterms:modified>
</cp:coreProperties>
</file>