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<sst xmlns="http://schemas.openxmlformats.org/spreadsheetml/2006/main" count="21" uniqueCount="16">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</sst>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2.7829638273045507</c:v>
                </c:pt>
                <c:pt idx="1">
                  <c:v>2.6085626911314983</c:v>
                </c:pt>
                <c:pt idx="2">
                  <c:v>2.4427906976744187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4256"/>
        <c:axId val="203597696"/>
      </c:lineChart>
      <c:catAx>
        <c:axId val="2035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696"/>
        <c:crosses val="autoZero"/>
        <c:auto val="1"/>
        <c:lblAlgn val="ctr"/>
        <c:lblOffset val="100"/>
        <c:noMultiLvlLbl val="0"/>
      </c:catAx>
      <c:valAx>
        <c:axId val="2035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8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21.236872812135356</c:v>
                </c:pt>
                <c:pt idx="1">
                  <c:v>23.547400611620795</c:v>
                </c:pt>
                <c:pt idx="2">
                  <c:v>30.511627906976745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552"/>
        <c:axId val="204442240"/>
      </c:lineChart>
      <c:catAx>
        <c:axId val="204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2240"/>
        <c:crosses val="autoZero"/>
        <c:auto val="1"/>
        <c:lblAlgn val="ctr"/>
        <c:lblOffset val="100"/>
        <c:noMultiLvlLbl val="0"/>
      </c:catAx>
      <c:valAx>
        <c:axId val="2044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30.511627906976745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1.5813953488372092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6480"/>
        <c:axId val="208279040"/>
      </c:bubbleChart>
      <c:valAx>
        <c:axId val="2082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040"/>
        <c:crosses val="autoZero"/>
        <c:crossBetween val="midCat"/>
      </c:valAx>
      <c:valAx>
        <c:axId val="2082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2.7829638273045507</v>
      </c>
      <c r="C13" s="27">
        <v>2.6085626911314983</v>
      </c>
      <c r="D13" s="27">
        <v>2.4427906976744187</v>
      </c>
    </row>
    <row r="14" spans="1:4" ht="21.6" customHeight="1" x14ac:dyDescent="0.2">
      <c r="A14" s="8" t="s">
        <v>6</v>
      </c>
      <c r="B14" s="27">
        <v>21.236872812135356</v>
      </c>
      <c r="C14" s="27">
        <v>23.547400611620795</v>
      </c>
      <c r="D14" s="27">
        <v>30.511627906976745</v>
      </c>
    </row>
    <row r="15" spans="1:4" ht="21.6" customHeight="1" x14ac:dyDescent="0.2">
      <c r="A15" s="9" t="s">
        <v>7</v>
      </c>
      <c r="B15" s="28">
        <v>1.1668611435239207</v>
      </c>
      <c r="C15" s="28">
        <v>1.019367991845056</v>
      </c>
      <c r="D15" s="28">
        <v>1.5813953488372092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2.4427906976744187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30.511627906976745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1.5813953488372092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2015-04-17T08:39:42Z</dcterms:modified>
</cp:coreProperties>
</file>