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<sst xmlns="http://schemas.openxmlformats.org/spreadsheetml/2006/main" count="39" uniqueCount="25">
  <si>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</si>
  <si>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</si>
  <si>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</si>
  <si>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</si>
  <si>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</si>
  <si>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</si>
  <si>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</si>
  <si>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</si>
  <si>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</si>
  <si>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</si>
  <si>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</si>
  <si>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</si>
  <si>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</si>
  <si>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</si>
  <si>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</si>
  <si>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</si>
  <si>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</si>
  <si>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</si>
  <si>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</si>
  <si>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</si>
  <si>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</si>
  <si>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</si>
  <si>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CHIUPPANO</t>
  </si>
  <si>
    <t>-</t>
  </si>
  <si>
    <t>Chiuppano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</si>
</sst>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0.50933786078098475</c:v>
                </c:pt>
                <c:pt idx="1">
                  <c:v>1.4970059880239521</c:v>
                </c:pt>
                <c:pt idx="2">
                  <c:v>2.7243589743589745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28.08988764044944</c:v>
                </c:pt>
                <c:pt idx="2">
                  <c:v>21.787709497206702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2.7243589743589745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21.787709497206702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2.7243589743589745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21.787709497206702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3.7641154328732749</v>
      </c>
      <c r="C13" s="30">
        <v>34.779210629152011</v>
      </c>
      <c r="D13" s="30">
        <v>68.164508758568161</v>
      </c>
    </row>
    <row r="14" spans="1:4" ht="19.899999999999999" customHeight="1" x14ac:dyDescent="0.2">
      <c r="A14" s="9" t="s">
        <v>8</v>
      </c>
      <c r="B14" s="30">
        <v>11.111111111111111</v>
      </c>
      <c r="C14" s="30">
        <v>28.08988764044944</v>
      </c>
      <c r="D14" s="30">
        <v>21.787709497206702</v>
      </c>
    </row>
    <row r="15" spans="1:4" ht="19.899999999999999" customHeight="1" x14ac:dyDescent="0.2">
      <c r="A15" s="9" t="s">
        <v>7</v>
      </c>
      <c r="B15" s="30">
        <v>0.50933786078098475</v>
      </c>
      <c r="C15" s="30">
        <v>1.4970059880239521</v>
      </c>
      <c r="D15" s="30">
        <v>2.7243589743589745</v>
      </c>
    </row>
    <row r="16" spans="1:4" ht="19.899999999999999" customHeight="1" x14ac:dyDescent="0.2">
      <c r="A16" s="9" t="s">
        <v>14</v>
      </c>
      <c r="B16" s="30">
        <v>37.5</v>
      </c>
      <c r="C16" s="30">
        <v>62.121212121212125</v>
      </c>
      <c r="D16" s="30">
        <v>51.388888888888886</v>
      </c>
    </row>
    <row r="17" spans="1:4" ht="19.899999999999999" customHeight="1" x14ac:dyDescent="0.2">
      <c r="A17" s="9" t="s">
        <v>15</v>
      </c>
      <c r="B17" s="30">
        <v>136.59172368849789</v>
      </c>
      <c r="C17" s="30">
        <v>84.798982130482699</v>
      </c>
      <c r="D17" s="30">
        <v>97.666197002689898</v>
      </c>
    </row>
    <row r="18" spans="1:4" ht="19.899999999999999" customHeight="1" x14ac:dyDescent="0.2">
      <c r="A18" s="9" t="s">
        <v>16</v>
      </c>
      <c r="B18" s="30">
        <v>23.360287511230908</v>
      </c>
      <c r="C18" s="30">
        <v>28.125</v>
      </c>
      <c r="D18" s="30">
        <v>26.669608708443661</v>
      </c>
    </row>
    <row r="19" spans="1:4" ht="19.899999999999999" customHeight="1" x14ac:dyDescent="0.2">
      <c r="A19" s="9" t="s">
        <v>9</v>
      </c>
      <c r="B19" s="30" t="s">
        <v>20</v>
      </c>
      <c r="C19" s="30">
        <v>3.3707865168539324</v>
      </c>
      <c r="D19" s="30">
        <v>17.318435754189945</v>
      </c>
    </row>
    <row r="20" spans="1:4" ht="19.899999999999999" customHeight="1" x14ac:dyDescent="0.2">
      <c r="A20" s="9" t="s">
        <v>17</v>
      </c>
      <c r="B20" s="30" t="s">
        <v>23</v>
      </c>
      <c r="C20" s="30">
        <v>18.181818181818183</v>
      </c>
      <c r="D20" s="30">
        <v>36</v>
      </c>
    </row>
    <row r="21" spans="1:4" ht="19.899999999999999" customHeight="1" x14ac:dyDescent="0.2">
      <c r="A21" s="9" t="s">
        <v>18</v>
      </c>
      <c r="B21" s="30" t="s">
        <v>23</v>
      </c>
      <c r="C21" s="30">
        <v>173.68421052631578</v>
      </c>
      <c r="D21" s="30">
        <v>97.819905213270147</v>
      </c>
    </row>
    <row r="22" spans="1:4" ht="19.899999999999999" customHeight="1" x14ac:dyDescent="0.2">
      <c r="A22" s="10" t="s">
        <v>19</v>
      </c>
      <c r="B22" s="31" t="s">
        <v>23</v>
      </c>
      <c r="C22" s="31">
        <v>512.95313881520769</v>
      </c>
      <c r="D22" s="31">
        <v>289.99055712936729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68.164508758568161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21.787709497206702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2.7243589743589745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51.388888888888886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97.666197002689898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26.669608708443661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17.318435754189945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97.819905213270147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289.99055712936729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2016-01-26T09:42:48Z</dcterms:modified>
</cp:coreProperties>
</file>