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<sst xmlns="http://schemas.openxmlformats.org/spreadsheetml/2006/main" count="40" uniqueCount="23">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</sst>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4.1837571780147655</c:v>
                </c:pt>
                <c:pt idx="1">
                  <c:v>1.9584709768758848</c:v>
                </c:pt>
                <c:pt idx="2">
                  <c:v>2.2537562604340566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10.056050115397298</c:v>
                </c:pt>
                <c:pt idx="1">
                  <c:v>8.072813612979818</c:v>
                </c:pt>
                <c:pt idx="2">
                  <c:v>8.6269196025293589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0.95993322203672782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1.7111853088480802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0.75164422173504541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0.95993322203672782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1.7111853088480802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97.536000000000001</v>
      </c>
      <c r="C13" s="23">
        <v>96.406000000000006</v>
      </c>
      <c r="D13" s="23">
        <v>97.154000000000011</v>
      </c>
    </row>
    <row r="14" spans="1:4" ht="18" customHeight="1" x14ac:dyDescent="0.2">
      <c r="A14" s="10" t="s">
        <v>11</v>
      </c>
      <c r="B14" s="23">
        <v>5910.5</v>
      </c>
      <c r="C14" s="23">
        <v>6979</v>
      </c>
      <c r="D14" s="23">
        <v>6909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2.6178010471204192E-2</v>
      </c>
      <c r="C16" s="23">
        <v>0.11084016847705608</v>
      </c>
      <c r="D16" s="23">
        <v>8.6040008604000864E-2</v>
      </c>
    </row>
    <row r="17" spans="1:4" ht="18" customHeight="1" x14ac:dyDescent="0.2">
      <c r="A17" s="10" t="s">
        <v>13</v>
      </c>
      <c r="B17" s="23">
        <v>4.1837571780147655</v>
      </c>
      <c r="C17" s="23">
        <v>1.9584709768758848</v>
      </c>
      <c r="D17" s="23">
        <v>2.2537562604340566</v>
      </c>
    </row>
    <row r="18" spans="1:4" ht="18" customHeight="1" x14ac:dyDescent="0.2">
      <c r="A18" s="10" t="s">
        <v>8</v>
      </c>
      <c r="B18" s="23">
        <v>0.76565490839485917</v>
      </c>
      <c r="C18" s="23">
        <v>0.16517225106182162</v>
      </c>
      <c r="D18" s="23">
        <v>0.95993322203672782</v>
      </c>
    </row>
    <row r="19" spans="1:4" ht="18" customHeight="1" x14ac:dyDescent="0.2">
      <c r="A19" s="10" t="s">
        <v>14</v>
      </c>
      <c r="B19" s="23">
        <v>0.72444562240480614</v>
      </c>
      <c r="C19" s="23">
        <v>0.44041881336214062</v>
      </c>
      <c r="D19" s="23">
        <v>0.75164422173504541</v>
      </c>
    </row>
    <row r="20" spans="1:4" ht="18" customHeight="1" x14ac:dyDescent="0.2">
      <c r="A20" s="10" t="s">
        <v>15</v>
      </c>
      <c r="B20" s="23">
        <v>10.056050115397298</v>
      </c>
      <c r="C20" s="23">
        <v>8.072813612979818</v>
      </c>
      <c r="D20" s="23">
        <v>8.6269196025293589</v>
      </c>
    </row>
    <row r="21" spans="1:4" ht="18" customHeight="1" x14ac:dyDescent="0.2">
      <c r="A21" s="12" t="s">
        <v>16</v>
      </c>
      <c r="B21" s="24">
        <v>0.68362045392398141</v>
      </c>
      <c r="C21" s="24">
        <v>1.132609721566777</v>
      </c>
      <c r="D21" s="24">
        <v>1.7111853088480802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97.154000000000011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6909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8.6040008604000864E-2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2.2537562604340566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0.95993322203672782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0.75164422173504541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8.6269196025293589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1.7111853088480802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2016-02-16T15:02:59Z</dcterms:modified>
</cp:coreProperties>
</file>