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<sst xmlns="http://schemas.openxmlformats.org/spreadsheetml/2006/main" count="33" uniqueCount="22">
  <si>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</si>
  <si>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</si>
  <si>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</si>
  <si>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</si>
  <si>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</si>
  <si>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</si>
  <si>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</si>
  <si>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</si>
  <si>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</si>
  <si>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</si>
  <si>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</si>
  <si>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</si>
  <si>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</si>
  <si>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</si>
  <si>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</si>
  <si>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</si>
  <si>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</si>
  <si>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</si>
  <si>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</si>
  <si>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</si>
  <si>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CHIAMPO</t>
  </si>
  <si>
    <t>Chiampo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</si>
</sst>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67.710960232783705</c:v>
                </c:pt>
                <c:pt idx="1">
                  <c:v>66.981488477521722</c:v>
                </c:pt>
                <c:pt idx="2">
                  <c:v>68.705336426914158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55.436183927804038</c:v>
                </c:pt>
                <c:pt idx="1">
                  <c:v>69.261139311900735</c:v>
                </c:pt>
                <c:pt idx="2">
                  <c:v>68.905405405405403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9.4189189189189193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11.364864864864865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68.905405405405403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67.710960232783705</v>
      </c>
      <c r="C13" s="21">
        <v>66.981488477521722</v>
      </c>
      <c r="D13" s="21">
        <v>68.705336426914158</v>
      </c>
    </row>
    <row r="14" spans="1:4" ht="17.45" customHeight="1" x14ac:dyDescent="0.2">
      <c r="A14" s="10" t="s">
        <v>13</v>
      </c>
      <c r="B14" s="21">
        <v>22.521823472356935</v>
      </c>
      <c r="C14" s="21">
        <v>29.14620324896109</v>
      </c>
      <c r="D14" s="21">
        <v>30.450116009280741</v>
      </c>
    </row>
    <row r="15" spans="1:4" ht="17.45" customHeight="1" x14ac:dyDescent="0.2">
      <c r="A15" s="10" t="s">
        <v>14</v>
      </c>
      <c r="B15" s="21">
        <v>58.920491273432454</v>
      </c>
      <c r="C15" s="21">
        <v>89.175459163735837</v>
      </c>
      <c r="D15" s="21">
        <v>98.154555940023073</v>
      </c>
    </row>
    <row r="16" spans="1:4" ht="17.45" customHeight="1" x14ac:dyDescent="0.2">
      <c r="A16" s="10" t="s">
        <v>7</v>
      </c>
      <c r="B16" s="21">
        <v>31.884984025559106</v>
      </c>
      <c r="C16" s="21">
        <v>55.563234277816179</v>
      </c>
      <c r="D16" s="21">
        <v>47.863247863247864</v>
      </c>
    </row>
    <row r="17" spans="1:4" ht="17.45" customHeight="1" x14ac:dyDescent="0.2">
      <c r="A17" s="10" t="s">
        <v>8</v>
      </c>
      <c r="B17" s="21">
        <v>55.436183927804038</v>
      </c>
      <c r="C17" s="21">
        <v>69.261139311900735</v>
      </c>
      <c r="D17" s="21">
        <v>68.905405405405403</v>
      </c>
    </row>
    <row r="18" spans="1:4" ht="17.45" customHeight="1" x14ac:dyDescent="0.2">
      <c r="A18" s="10" t="s">
        <v>15</v>
      </c>
      <c r="B18" s="21">
        <v>7.0190517117891416</v>
      </c>
      <c r="C18" s="21">
        <v>8.347433728144388</v>
      </c>
      <c r="D18" s="21">
        <v>9.4189189189189193</v>
      </c>
    </row>
    <row r="19" spans="1:4" ht="17.45" customHeight="1" x14ac:dyDescent="0.2">
      <c r="A19" s="10" t="s">
        <v>9</v>
      </c>
      <c r="B19" s="21">
        <v>18.851167454519409</v>
      </c>
      <c r="C19" s="21">
        <v>11.181613085166385</v>
      </c>
      <c r="D19" s="21">
        <v>11.364864864864865</v>
      </c>
    </row>
    <row r="20" spans="1:4" ht="17.45" customHeight="1" x14ac:dyDescent="0.2">
      <c r="A20" s="10" t="s">
        <v>11</v>
      </c>
      <c r="B20" s="21">
        <v>91.963902019767943</v>
      </c>
      <c r="C20" s="21">
        <v>88.987591652566266</v>
      </c>
      <c r="D20" s="21">
        <v>89.527027027027032</v>
      </c>
    </row>
    <row r="21" spans="1:4" ht="17.45" customHeight="1" x14ac:dyDescent="0.2">
      <c r="A21" s="11" t="s">
        <v>10</v>
      </c>
      <c r="B21" s="22">
        <v>1.274888984386191</v>
      </c>
      <c r="C21" s="22">
        <v>2.0727580372250425</v>
      </c>
      <c r="D21" s="22">
        <v>2.810810810810811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68.705336426914158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30.450116009280741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98.154555940023073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47.863247863247864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68.905405405405403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9.4189189189189193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11.364864864864865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89.527027027027032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2.810810810810811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2016-01-28T16:56:24Z</dcterms:modified>
</cp:coreProperties>
</file>