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<sst xmlns="http://schemas.openxmlformats.org/spreadsheetml/2006/main" count="41" uniqueCount="26">
  <si>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</si>
  <si>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</si>
  <si>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</si>
  <si>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</si>
  <si>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</si>
  <si>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</si>
  <si>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</si>
  <si>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</si>
  <si>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</si>
  <si>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</si>
  <si>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</si>
  <si>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</si>
  <si>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</si>
  <si>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</si>
  <si>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</si>
  <si>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</si>
  <si>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</si>
  <si>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</si>
  <si>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</si>
  <si>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</si>
  <si>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</si>
  <si>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</si>
  <si>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</si>
  <si>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</si>
  <si>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CHIAMPO</t>
  </si>
  <si>
    <t>Chiampo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</si>
</sst>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52.671040299906281</c:v>
                </c:pt>
                <c:pt idx="1">
                  <c:v>90.062111801242239</c:v>
                </c:pt>
                <c:pt idx="2">
                  <c:v>177.93624161073828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1584"/>
        <c:axId val="64520576"/>
      </c:lineChart>
      <c:catAx>
        <c:axId val="642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55.234189510036693</c:v>
                </c:pt>
                <c:pt idx="1">
                  <c:v>54.394954670871108</c:v>
                </c:pt>
                <c:pt idx="2">
                  <c:v>52.070240295748619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4518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184"/>
        <c:crosses val="autoZero"/>
        <c:auto val="1"/>
        <c:lblAlgn val="ctr"/>
        <c:lblOffset val="100"/>
        <c:noMultiLvlLbl val="0"/>
      </c:catAx>
      <c:valAx>
        <c:axId val="652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65.727190605239386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37.767265846736045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53.839205058717255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65.727190605239386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37.767265846736045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72.250639386189263</v>
      </c>
      <c r="C13" s="27">
        <v>69.068952084144925</v>
      </c>
      <c r="D13" s="27">
        <v>65.727190605239386</v>
      </c>
    </row>
    <row r="14" spans="1:4" ht="18.600000000000001" customHeight="1" x14ac:dyDescent="0.2">
      <c r="A14" s="9" t="s">
        <v>10</v>
      </c>
      <c r="B14" s="27">
        <v>37.77874945343244</v>
      </c>
      <c r="C14" s="27">
        <v>39.369764658954928</v>
      </c>
      <c r="D14" s="27">
        <v>37.767265846736045</v>
      </c>
    </row>
    <row r="15" spans="1:4" ht="18.600000000000001" customHeight="1" x14ac:dyDescent="0.2">
      <c r="A15" s="9" t="s">
        <v>11</v>
      </c>
      <c r="B15" s="27">
        <v>55.234189510036693</v>
      </c>
      <c r="C15" s="27">
        <v>54.394954670871108</v>
      </c>
      <c r="D15" s="27">
        <v>52.070240295748619</v>
      </c>
    </row>
    <row r="16" spans="1:4" ht="18.600000000000001" customHeight="1" x14ac:dyDescent="0.2">
      <c r="A16" s="9" t="s">
        <v>12</v>
      </c>
      <c r="B16" s="27">
        <v>52.671040299906281</v>
      </c>
      <c r="C16" s="27">
        <v>90.062111801242239</v>
      </c>
      <c r="D16" s="27">
        <v>177.93624161073828</v>
      </c>
    </row>
    <row r="17" spans="1:4" ht="18.600000000000001" customHeight="1" x14ac:dyDescent="0.2">
      <c r="A17" s="9" t="s">
        <v>7</v>
      </c>
      <c r="B17" s="27">
        <v>70.359380151665022</v>
      </c>
      <c r="C17" s="27">
        <v>63.711911357340725</v>
      </c>
      <c r="D17" s="27">
        <v>53.839205058717255</v>
      </c>
    </row>
    <row r="18" spans="1:4" ht="18.600000000000001" customHeight="1" x14ac:dyDescent="0.2">
      <c r="A18" s="9" t="s">
        <v>13</v>
      </c>
      <c r="B18" s="27">
        <v>1.1723329425556859</v>
      </c>
      <c r="C18" s="27">
        <v>1.431159420289855</v>
      </c>
      <c r="D18" s="27">
        <v>1.455449059282925</v>
      </c>
    </row>
    <row r="19" spans="1:4" ht="18.600000000000001" customHeight="1" x14ac:dyDescent="0.2">
      <c r="A19" s="9" t="s">
        <v>14</v>
      </c>
      <c r="B19" s="27">
        <v>76.143024618991788</v>
      </c>
      <c r="C19" s="27">
        <v>70.543478260869563</v>
      </c>
      <c r="D19" s="27">
        <v>62.335818246361377</v>
      </c>
    </row>
    <row r="20" spans="1:4" ht="18.600000000000001" customHeight="1" x14ac:dyDescent="0.2">
      <c r="A20" s="9" t="s">
        <v>15</v>
      </c>
      <c r="B20" s="27">
        <v>13.384134427510746</v>
      </c>
      <c r="C20" s="27">
        <v>16.503623188405797</v>
      </c>
      <c r="D20" s="27">
        <v>23.553425630102947</v>
      </c>
    </row>
    <row r="21" spans="1:4" ht="18.600000000000001" customHeight="1" x14ac:dyDescent="0.2">
      <c r="A21" s="9" t="s">
        <v>16</v>
      </c>
      <c r="B21" s="27">
        <v>9.3005080109417744</v>
      </c>
      <c r="C21" s="27">
        <v>11.521739130434783</v>
      </c>
      <c r="D21" s="27">
        <v>12.655307064252753</v>
      </c>
    </row>
    <row r="22" spans="1:4" ht="18.600000000000001" customHeight="1" x14ac:dyDescent="0.2">
      <c r="A22" s="9" t="s">
        <v>17</v>
      </c>
      <c r="B22" s="27">
        <v>13.188745603751464</v>
      </c>
      <c r="C22" s="27">
        <v>27.626811594202898</v>
      </c>
      <c r="D22" s="27">
        <v>22.630457933972313</v>
      </c>
    </row>
    <row r="23" spans="1:4" ht="18.600000000000001" customHeight="1" x14ac:dyDescent="0.2">
      <c r="A23" s="9" t="s">
        <v>18</v>
      </c>
      <c r="B23" s="27">
        <v>66.998827667057441</v>
      </c>
      <c r="C23" s="27">
        <v>39.076086956521735</v>
      </c>
      <c r="D23" s="27">
        <v>31.558395456159033</v>
      </c>
    </row>
    <row r="24" spans="1:4" ht="18.600000000000001" customHeight="1" x14ac:dyDescent="0.2">
      <c r="A24" s="9" t="s">
        <v>19</v>
      </c>
      <c r="B24" s="27">
        <v>2.5986713559984369</v>
      </c>
      <c r="C24" s="27">
        <v>19.456521739130434</v>
      </c>
      <c r="D24" s="27">
        <v>25.23961661341853</v>
      </c>
    </row>
    <row r="25" spans="1:4" ht="18.600000000000001" customHeight="1" x14ac:dyDescent="0.2">
      <c r="A25" s="10" t="s">
        <v>20</v>
      </c>
      <c r="B25" s="28">
        <v>153.28839334206575</v>
      </c>
      <c r="C25" s="28">
        <v>181.2374396968552</v>
      </c>
      <c r="D25" s="28">
        <v>154.91381819357761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65.727190605239386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37.767265846736045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52.070240295748619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177.93624161073828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53.839205058717255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1.455449059282925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62.335818246361377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23.553425630102947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12.655307064252753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22.630457933972313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31.558395456159033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25.23961661341853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154.91381819357761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2016-01-28T12:34:40Z</dcterms:modified>
</cp:coreProperties>
</file>