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<sst xmlns="http://schemas.openxmlformats.org/spreadsheetml/2006/main" count="23" uniqueCount="17">
  <si>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</si>
  <si>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</si>
  <si>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</si>
  <si>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</si>
  <si>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</si>
  <si>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</si>
  <si>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</si>
  <si>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</si>
  <si>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</si>
  <si>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</si>
  <si>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</si>
  <si>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</si>
  <si>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</si>
  <si>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</si>
  <si>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VICENZA</t>
  </si>
  <si>
    <t>CHIAMPO</t>
  </si>
  <si>
    <t>Chiampo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</si>
</sst>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2.57201646090535</c:v>
                </c:pt>
                <c:pt idx="1">
                  <c:v>3.7771482530689329</c:v>
                </c:pt>
                <c:pt idx="2">
                  <c:v>14.040728831725616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48928"/>
        <c:axId val="185151488"/>
      </c:lineChart>
      <c:catAx>
        <c:axId val="18514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51488"/>
        <c:crosses val="autoZero"/>
        <c:auto val="1"/>
        <c:lblAlgn val="ctr"/>
        <c:lblOffset val="100"/>
        <c:noMultiLvlLbl val="0"/>
      </c:catAx>
      <c:valAx>
        <c:axId val="1851514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489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94.634703196347033</c:v>
                </c:pt>
                <c:pt idx="1">
                  <c:v>97.075208913649021</c:v>
                </c:pt>
                <c:pt idx="2">
                  <c:v>96.996996996996998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90656"/>
        <c:axId val="185193984"/>
      </c:lineChart>
      <c:catAx>
        <c:axId val="18519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93984"/>
        <c:crosses val="autoZero"/>
        <c:auto val="1"/>
        <c:lblAlgn val="ctr"/>
        <c:lblOffset val="100"/>
        <c:noMultiLvlLbl val="0"/>
      </c:catAx>
      <c:valAx>
        <c:axId val="18519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906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Chiampo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14.040728831725616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47.231359649122808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96.996996996996998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47232"/>
        <c:axId val="185259520"/>
      </c:bubbleChart>
      <c:valAx>
        <c:axId val="185247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59520"/>
        <c:crosses val="autoZero"/>
        <c:crossBetween val="midCat"/>
      </c:valAx>
      <c:valAx>
        <c:axId val="185259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472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14.041867954911433</v>
      </c>
      <c r="C13" s="19">
        <v>25.245621529260998</v>
      </c>
      <c r="D13" s="19">
        <v>35.745614035087719</v>
      </c>
    </row>
    <row r="14" spans="1:4" ht="15.6" customHeight="1" x14ac:dyDescent="0.2">
      <c r="A14" s="8" t="s">
        <v>7</v>
      </c>
      <c r="B14" s="19">
        <v>2.57201646090535</v>
      </c>
      <c r="C14" s="19">
        <v>3.7771482530689329</v>
      </c>
      <c r="D14" s="19">
        <v>14.040728831725616</v>
      </c>
    </row>
    <row r="15" spans="1:4" ht="15.6" customHeight="1" x14ac:dyDescent="0.2">
      <c r="A15" s="8" t="s">
        <v>9</v>
      </c>
      <c r="B15" s="19">
        <v>94.634703196347033</v>
      </c>
      <c r="C15" s="19">
        <v>97.075208913649021</v>
      </c>
      <c r="D15" s="19">
        <v>96.996996996996998</v>
      </c>
    </row>
    <row r="16" spans="1:4" ht="15.6" customHeight="1" x14ac:dyDescent="0.2">
      <c r="A16" s="9" t="s">
        <v>10</v>
      </c>
      <c r="B16" s="20">
        <v>36.570048309178745</v>
      </c>
      <c r="C16" s="20">
        <v>44.183397408514878</v>
      </c>
      <c r="D16" s="20">
        <v>47.231359649122808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35.745614035087719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14.040728831725616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96.996996996996998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47.231359649122808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2015-04-20T12:17:27Z</dcterms:modified>
</cp:coreProperties>
</file>