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<sst xmlns="http://schemas.openxmlformats.org/spreadsheetml/2006/main" count="25" uniqueCount="18">
  <si>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</si>
  <si>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</si>
  <si>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</si>
  <si>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</si>
  <si>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</si>
  <si>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</si>
  <si>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</si>
  <si>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</si>
  <si>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</si>
  <si>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</si>
  <si>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</si>
  <si>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</si>
  <si>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</si>
  <si>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</si>
  <si>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</si>
  <si>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</si>
  <si>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CHIAMPO</t>
  </si>
  <si>
    <t>Chiampo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</si>
</sst>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38.397181858212242</c:v>
                </c:pt>
                <c:pt idx="1">
                  <c:v>57.138253303254913</c:v>
                </c:pt>
                <c:pt idx="2">
                  <c:v>75.681950087057459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6704"/>
        <c:axId val="90882048"/>
      </c:lineChart>
      <c:catAx>
        <c:axId val="9021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048"/>
        <c:crosses val="autoZero"/>
        <c:auto val="1"/>
        <c:lblAlgn val="ctr"/>
        <c:lblOffset val="100"/>
        <c:noMultiLvlLbl val="0"/>
      </c:catAx>
      <c:valAx>
        <c:axId val="908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110.5166031513775</c:v>
                </c:pt>
                <c:pt idx="1">
                  <c:v>99.914441479230604</c:v>
                </c:pt>
                <c:pt idx="2">
                  <c:v>102.73487664552034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Chiampo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75.681950087057459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0.46530951391773989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102.73487664552034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9248"/>
        <c:axId val="95208576"/>
      </c:bubbleChart>
      <c:valAx>
        <c:axId val="9518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576"/>
        <c:crosses val="autoZero"/>
        <c:crossBetween val="midCat"/>
      </c:valAx>
      <c:valAx>
        <c:axId val="9520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110.5166031513775</v>
      </c>
      <c r="C13" s="19">
        <v>99.914441479230604</v>
      </c>
      <c r="D13" s="19">
        <v>102.73487664552034</v>
      </c>
    </row>
    <row r="14" spans="1:4" ht="20.45" customHeight="1" x14ac:dyDescent="0.2">
      <c r="A14" s="8" t="s">
        <v>9</v>
      </c>
      <c r="B14" s="19">
        <v>1.6103059581320449</v>
      </c>
      <c r="C14" s="19">
        <v>5.8379609853339032</v>
      </c>
      <c r="D14" s="19">
        <v>3.1524122807017543</v>
      </c>
    </row>
    <row r="15" spans="1:4" ht="20.45" customHeight="1" x14ac:dyDescent="0.2">
      <c r="A15" s="8" t="s">
        <v>10</v>
      </c>
      <c r="B15" s="19">
        <v>38.397181858212242</v>
      </c>
      <c r="C15" s="19">
        <v>57.138253303254913</v>
      </c>
      <c r="D15" s="19">
        <v>75.681950087057459</v>
      </c>
    </row>
    <row r="16" spans="1:4" ht="20.45" customHeight="1" x14ac:dyDescent="0.2">
      <c r="A16" s="8" t="s">
        <v>11</v>
      </c>
      <c r="B16" s="19">
        <v>0.52720768216908309</v>
      </c>
      <c r="C16" s="19">
        <v>0.34406704896338774</v>
      </c>
      <c r="D16" s="19">
        <v>0.46530951391773989</v>
      </c>
    </row>
    <row r="17" spans="1:4" ht="20.45" customHeight="1" x14ac:dyDescent="0.2">
      <c r="A17" s="9" t="s">
        <v>8</v>
      </c>
      <c r="B17" s="20">
        <v>42.553191489361701</v>
      </c>
      <c r="C17" s="20">
        <v>23.180076628352491</v>
      </c>
      <c r="D17" s="20">
        <v>17.461482024944974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102.73487664552034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3.1524122807017543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75.681950087057459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0.46530951391773989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17.461482024944974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2016-01-28T09:48:24Z</dcterms:modified>
</cp:coreProperties>
</file>