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<sst xmlns="http://schemas.openxmlformats.org/spreadsheetml/2006/main" count="24" uniqueCount="18">
  <si>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</si>
  <si>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</si>
  <si>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</si>
  <si>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</si>
  <si>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</si>
  <si>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</si>
  <si>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</si>
  <si>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</si>
  <si>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</si>
  <si>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</si>
  <si>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</si>
  <si>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</si>
  <si>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</si>
  <si>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</si>
  <si>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</si>
  <si>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</si>
  <si>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CHIAMPO</t>
  </si>
  <si>
    <t>Chiampo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</si>
</sst>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0.36302708740575257</c:v>
                </c:pt>
                <c:pt idx="1">
                  <c:v>0.2413127413127413</c:v>
                </c:pt>
                <c:pt idx="2">
                  <c:v>0.32292787944025836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27.087405752583077</c:v>
                </c:pt>
                <c:pt idx="1">
                  <c:v>32.239382239382245</c:v>
                </c:pt>
                <c:pt idx="2">
                  <c:v>35.737351991388586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Chiampo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35.737351991388586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0.32292787944025836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106240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6240"/>
        <c:crosses val="autoZero"/>
        <c:crossBetween val="midCat"/>
      </c:valAx>
      <c:valAx>
        <c:axId val="8410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34.775028717858092</v>
      </c>
      <c r="C13" s="22">
        <v>38.24307692307692</v>
      </c>
      <c r="D13" s="22">
        <v>40.03</v>
      </c>
    </row>
    <row r="14" spans="1:4" ht="19.149999999999999" customHeight="1" x14ac:dyDescent="0.2">
      <c r="A14" s="9" t="s">
        <v>8</v>
      </c>
      <c r="B14" s="22">
        <v>27.087405752583077</v>
      </c>
      <c r="C14" s="22">
        <v>32.239382239382245</v>
      </c>
      <c r="D14" s="22">
        <v>35.737351991388586</v>
      </c>
    </row>
    <row r="15" spans="1:4" ht="19.149999999999999" customHeight="1" x14ac:dyDescent="0.2">
      <c r="A15" s="9" t="s">
        <v>9</v>
      </c>
      <c r="B15" s="22">
        <v>0.36302708740575257</v>
      </c>
      <c r="C15" s="22">
        <v>0.2413127413127413</v>
      </c>
      <c r="D15" s="22">
        <v>0.32292787944025836</v>
      </c>
    </row>
    <row r="16" spans="1:4" ht="19.149999999999999" customHeight="1" x14ac:dyDescent="0.2">
      <c r="A16" s="11" t="s">
        <v>10</v>
      </c>
      <c r="B16" s="23" t="s">
        <v>11</v>
      </c>
      <c r="C16" s="23">
        <v>1.9264015806371944</v>
      </c>
      <c r="D16" s="23">
        <v>5.1092619954895406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40.03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35.737351991388586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0.32292787944025836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5.1092619954895406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2016-01-27T13:17:24Z</dcterms:modified>
</cp:coreProperties>
</file>