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<sst xmlns="http://schemas.openxmlformats.org/spreadsheetml/2006/main" count="40" uniqueCount="25">
  <si>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</si>
  <si>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</si>
  <si>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</si>
  <si>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</si>
  <si>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</si>
  <si>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</si>
  <si>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</si>
  <si>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</si>
  <si>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</si>
  <si>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</si>
  <si>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</si>
  <si>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</si>
  <si>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</si>
  <si>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</si>
  <si>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</si>
  <si>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</si>
  <si>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</si>
  <si>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</si>
  <si>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</si>
  <si>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</si>
  <si>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</si>
  <si>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</si>
  <si>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</si>
  <si>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CHIAMPO</t>
  </si>
  <si>
    <t>Chiampo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</si>
</sst>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75.314158056408814</c:v>
                </c:pt>
                <c:pt idx="1">
                  <c:v>74.469111969111964</c:v>
                </c:pt>
                <c:pt idx="2">
                  <c:v>74.833153928955866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109.89919017034347</c:v>
                </c:pt>
                <c:pt idx="1">
                  <c:v>110.97321428571429</c:v>
                </c:pt>
                <c:pt idx="2">
                  <c:v>109.93369214208826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74.833153928955866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109.93369214208826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6.0362173038229372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74.833153928955866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109.93369214208826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75.314158056408814</v>
      </c>
      <c r="C13" s="22">
        <v>74.469111969111964</v>
      </c>
      <c r="D13" s="22">
        <v>74.833153928955866</v>
      </c>
    </row>
    <row r="14" spans="1:4" ht="19.149999999999999" customHeight="1" x14ac:dyDescent="0.2">
      <c r="A14" s="11" t="s">
        <v>8</v>
      </c>
      <c r="B14" s="22">
        <v>109.89919017034347</v>
      </c>
      <c r="C14" s="22">
        <v>110.97321428571429</v>
      </c>
      <c r="D14" s="22">
        <v>109.93369214208826</v>
      </c>
    </row>
    <row r="15" spans="1:4" ht="19.149999999999999" customHeight="1" x14ac:dyDescent="0.2">
      <c r="A15" s="11" t="s">
        <v>9</v>
      </c>
      <c r="B15" s="22" t="s">
        <v>18</v>
      </c>
      <c r="C15" s="22">
        <v>5.1976573938506592</v>
      </c>
      <c r="D15" s="22">
        <v>6.0362173038229372</v>
      </c>
    </row>
    <row r="16" spans="1:4" ht="19.149999999999999" customHeight="1" x14ac:dyDescent="0.2">
      <c r="A16" s="11" t="s">
        <v>11</v>
      </c>
      <c r="B16" s="22">
        <v>5.2754590984974961</v>
      </c>
      <c r="C16" s="22">
        <v>6.6202090592334493</v>
      </c>
      <c r="D16" s="22">
        <v>7.3978393612024425</v>
      </c>
    </row>
    <row r="17" spans="1:4" ht="19.149999999999999" customHeight="1" x14ac:dyDescent="0.2">
      <c r="A17" s="11" t="s">
        <v>12</v>
      </c>
      <c r="B17" s="22">
        <v>9.7087378640776691</v>
      </c>
      <c r="C17" s="22">
        <v>14.838709677419354</v>
      </c>
      <c r="D17" s="22">
        <v>13.653136531365314</v>
      </c>
    </row>
    <row r="18" spans="1:4" ht="19.149999999999999" customHeight="1" x14ac:dyDescent="0.2">
      <c r="A18" s="11" t="s">
        <v>13</v>
      </c>
      <c r="B18" s="22">
        <v>17.671447781264078</v>
      </c>
      <c r="C18" s="22">
        <v>23.949072711215877</v>
      </c>
      <c r="D18" s="22">
        <v>31.044795783926247</v>
      </c>
    </row>
    <row r="19" spans="1:4" ht="19.149999999999999" customHeight="1" x14ac:dyDescent="0.2">
      <c r="A19" s="11" t="s">
        <v>14</v>
      </c>
      <c r="B19" s="22">
        <v>92.090198268640052</v>
      </c>
      <c r="C19" s="22">
        <v>99.276061776061781</v>
      </c>
      <c r="D19" s="22">
        <v>99.381054897739503</v>
      </c>
    </row>
    <row r="20" spans="1:4" ht="19.149999999999999" customHeight="1" x14ac:dyDescent="0.2">
      <c r="A20" s="11" t="s">
        <v>16</v>
      </c>
      <c r="B20" s="22" t="s">
        <v>18</v>
      </c>
      <c r="C20" s="22">
        <v>75.293624161073822</v>
      </c>
      <c r="D20" s="22">
        <v>82.302685109845413</v>
      </c>
    </row>
    <row r="21" spans="1:4" ht="19.149999999999999" customHeight="1" x14ac:dyDescent="0.2">
      <c r="A21" s="11" t="s">
        <v>17</v>
      </c>
      <c r="B21" s="22" t="s">
        <v>18</v>
      </c>
      <c r="C21" s="22">
        <v>2.7684563758389262</v>
      </c>
      <c r="D21" s="22">
        <v>2.1969080553295361</v>
      </c>
    </row>
    <row r="22" spans="1:4" ht="19.149999999999999" customHeight="1" x14ac:dyDescent="0.2">
      <c r="A22" s="11" t="s">
        <v>7</v>
      </c>
      <c r="B22" s="22">
        <v>24.183189053337056</v>
      </c>
      <c r="C22" s="22">
        <v>5.42953667953668</v>
      </c>
      <c r="D22" s="22">
        <v>6.4977257959714096</v>
      </c>
    </row>
    <row r="23" spans="1:4" ht="19.149999999999999" customHeight="1" x14ac:dyDescent="0.2">
      <c r="A23" s="12" t="s">
        <v>15</v>
      </c>
      <c r="B23" s="23">
        <v>10.196078431372548</v>
      </c>
      <c r="C23" s="23">
        <v>5.7012542759407072</v>
      </c>
      <c r="D23" s="23">
        <v>5.9297520661157028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74.833153928955866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109.93369214208826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6.0362173038229372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7.3978393612024425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13.653136531365314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31.044795783926247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99.381054897739503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82.302685109845413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2.1969080553295361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6.4977257959714096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5.9297520661157028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2016-01-27T09:16:46Z</dcterms:modified>
</cp:coreProperties>
</file>