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<sst xmlns="http://schemas.openxmlformats.org/spreadsheetml/2006/main" count="23" uniqueCount="17">
  <si>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</si>
  <si>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</si>
  <si>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</si>
  <si>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</si>
  <si>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</si>
  <si>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</si>
  <si>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</si>
  <si>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</si>
  <si>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</si>
  <si>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</si>
  <si>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</si>
  <si>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</si>
  <si>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</si>
  <si>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</si>
  <si>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</si>
  <si>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CHIAMPO</t>
  </si>
  <si>
    <t>Chiampo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</si>
</sst>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2.6008669556518837</c:v>
                </c:pt>
                <c:pt idx="1">
                  <c:v>2.8889557628648808</c:v>
                </c:pt>
                <c:pt idx="2">
                  <c:v>3.5818287711124053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10.454280722189866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3.5818287711124053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4.3680838672102507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10.454280722189866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3.5818287711124053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4.5015005001667223</c:v>
                </c:pt>
                <c:pt idx="1">
                  <c:v>6.9515498043936201</c:v>
                </c:pt>
                <c:pt idx="2">
                  <c:v>10.454280722189866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17.838312829525481</v>
      </c>
      <c r="C13" s="28">
        <v>21.423989737010903</v>
      </c>
      <c r="D13" s="28">
        <v>22.120921305182343</v>
      </c>
    </row>
    <row r="14" spans="1:4" ht="19.899999999999999" customHeight="1" x14ac:dyDescent="0.2">
      <c r="A14" s="9" t="s">
        <v>9</v>
      </c>
      <c r="B14" s="28">
        <v>3.2677559186395464</v>
      </c>
      <c r="C14" s="28">
        <v>3.4607282575985554</v>
      </c>
      <c r="D14" s="28">
        <v>4.3680838672102507</v>
      </c>
    </row>
    <row r="15" spans="1:4" ht="19.899999999999999" customHeight="1" x14ac:dyDescent="0.2">
      <c r="A15" s="9" t="s">
        <v>11</v>
      </c>
      <c r="B15" s="28">
        <v>4.5015005001667223</v>
      </c>
      <c r="C15" s="28">
        <v>6.9515498043936201</v>
      </c>
      <c r="D15" s="28">
        <v>10.454280722189866</v>
      </c>
    </row>
    <row r="16" spans="1:4" ht="19.899999999999999" customHeight="1" x14ac:dyDescent="0.2">
      <c r="A16" s="10" t="s">
        <v>8</v>
      </c>
      <c r="B16" s="29">
        <v>2.6008669556518837</v>
      </c>
      <c r="C16" s="29">
        <v>2.8889557628648808</v>
      </c>
      <c r="D16" s="29">
        <v>3.5818287711124053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22.120921305182343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4.3680838672102507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10.454280722189866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3.5818287711124053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2016-01-26T15:45:36Z</dcterms:modified>
</cp:coreProperties>
</file>