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<sst xmlns="http://schemas.openxmlformats.org/spreadsheetml/2006/main" count="23" uniqueCount="17">
  <si>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</si>
  <si>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</si>
  <si>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</si>
  <si>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</si>
  <si>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</si>
  <si>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</si>
  <si>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</si>
  <si>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</si>
  <si>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</si>
  <si>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</si>
  <si>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</si>
  <si>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</si>
  <si>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</si>
  <si>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</si>
  <si>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</si>
  <si>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CHIAMPO</t>
  </si>
  <si>
    <t>Chiampo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</si>
</sst>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21.040346782260755</c:v>
                </c:pt>
                <c:pt idx="1">
                  <c:v>14.414685525127895</c:v>
                </c:pt>
                <c:pt idx="2">
                  <c:v>9.9592312172393704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8.7362454151383808</c:v>
                </c:pt>
                <c:pt idx="1">
                  <c:v>7.4029491423412583</c:v>
                </c:pt>
                <c:pt idx="2">
                  <c:v>4.2516016307513098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4.2516016307513098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9.9592312172393704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0.611531741409435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4.2516016307513098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9.9592312172393704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1.3732833957553059</v>
      </c>
      <c r="C13" s="27">
        <v>2.7886224205242609</v>
      </c>
      <c r="D13" s="27">
        <v>4.7346679377184619</v>
      </c>
    </row>
    <row r="14" spans="1:4" ht="19.149999999999999" customHeight="1" x14ac:dyDescent="0.2">
      <c r="A14" s="8" t="s">
        <v>7</v>
      </c>
      <c r="B14" s="27">
        <v>0.56685561853951316</v>
      </c>
      <c r="C14" s="27">
        <v>0.78242551910923874</v>
      </c>
      <c r="D14" s="27">
        <v>0.611531741409435</v>
      </c>
    </row>
    <row r="15" spans="1:4" ht="19.149999999999999" customHeight="1" x14ac:dyDescent="0.2">
      <c r="A15" s="8" t="s">
        <v>8</v>
      </c>
      <c r="B15" s="27">
        <v>8.7362454151383808</v>
      </c>
      <c r="C15" s="27">
        <v>7.4029491423412583</v>
      </c>
      <c r="D15" s="27">
        <v>4.2516016307513098</v>
      </c>
    </row>
    <row r="16" spans="1:4" ht="19.149999999999999" customHeight="1" x14ac:dyDescent="0.2">
      <c r="A16" s="9" t="s">
        <v>9</v>
      </c>
      <c r="B16" s="28">
        <v>21.040346782260755</v>
      </c>
      <c r="C16" s="28">
        <v>14.414685525127895</v>
      </c>
      <c r="D16" s="28">
        <v>9.9592312172393704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4.7346679377184619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0.611531741409435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4.2516016307513098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9.9592312172393704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2016-01-26T13:15:47Z</dcterms:modified>
</cp:coreProperties>
</file>