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<sst xmlns="http://schemas.openxmlformats.org/spreadsheetml/2006/main" count="21" uniqueCount="16">
  <si>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</si>
  <si>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</si>
  <si>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</si>
  <si>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</si>
  <si>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</si>
  <si>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</si>
  <si>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</si>
  <si>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</si>
  <si>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</si>
  <si>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</si>
  <si>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</si>
  <si>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</si>
  <si>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</si>
  <si>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</si>
  <si>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CHIAMPO</t>
  </si>
  <si>
    <t>Chiampo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</si>
</sst>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3.095159967186218</c:v>
                </c:pt>
                <c:pt idx="1">
                  <c:v>2.8395469561113731</c:v>
                </c:pt>
                <c:pt idx="2">
                  <c:v>2.6652754590984973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1696"/>
        <c:axId val="203583872"/>
      </c:lineChart>
      <c:catAx>
        <c:axId val="2035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3872"/>
        <c:crosses val="autoZero"/>
        <c:auto val="1"/>
        <c:lblAlgn val="ctr"/>
        <c:lblOffset val="100"/>
        <c:noMultiLvlLbl val="0"/>
      </c:catAx>
      <c:valAx>
        <c:axId val="20358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8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16.652994257588187</c:v>
                </c:pt>
                <c:pt idx="1">
                  <c:v>20.410571024067956</c:v>
                </c:pt>
                <c:pt idx="2">
                  <c:v>26.71118530884808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20608"/>
        <c:axId val="204425088"/>
      </c:lineChart>
      <c:catAx>
        <c:axId val="2044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25088"/>
        <c:crosses val="autoZero"/>
        <c:auto val="1"/>
        <c:lblAlgn val="ctr"/>
        <c:lblOffset val="100"/>
        <c:noMultiLvlLbl val="0"/>
      </c:catAx>
      <c:valAx>
        <c:axId val="2044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26.71118530884808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1.62771285475793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2.6652754590984973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273792"/>
        <c:axId val="208276480"/>
      </c:bubbleChart>
      <c:valAx>
        <c:axId val="2082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6480"/>
        <c:crosses val="autoZero"/>
        <c:crossBetween val="midCat"/>
      </c:valAx>
      <c:valAx>
        <c:axId val="2082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3.095159967186218</v>
      </c>
      <c r="C13" s="27">
        <v>2.8395469561113731</v>
      </c>
      <c r="D13" s="27">
        <v>2.6652754590984973</v>
      </c>
    </row>
    <row r="14" spans="1:4" ht="21.6" customHeight="1" x14ac:dyDescent="0.2">
      <c r="A14" s="8" t="s">
        <v>6</v>
      </c>
      <c r="B14" s="27">
        <v>16.652994257588187</v>
      </c>
      <c r="C14" s="27">
        <v>20.410571024067956</v>
      </c>
      <c r="D14" s="27">
        <v>26.71118530884808</v>
      </c>
    </row>
    <row r="15" spans="1:4" ht="21.6" customHeight="1" x14ac:dyDescent="0.2">
      <c r="A15" s="9" t="s">
        <v>7</v>
      </c>
      <c r="B15" s="28">
        <v>1.3398960896910035</v>
      </c>
      <c r="C15" s="28">
        <v>1.1798017932987257</v>
      </c>
      <c r="D15" s="28">
        <v>1.62771285475793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2.6652754590984973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26.71118530884808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1.62771285475793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2015-04-17T08:39:41Z</dcterms:modified>
</cp:coreProperties>
</file>