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<sst xmlns="http://schemas.openxmlformats.org/spreadsheetml/2006/main" count="37" uniqueCount="25">
  <si>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</si>
  <si>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</si>
  <si>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</si>
  <si>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</si>
  <si>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</si>
  <si>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</si>
  <si>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</si>
  <si>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</si>
  <si>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</si>
  <si>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</si>
  <si>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</si>
  <si>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</si>
  <si>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</si>
  <si>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</si>
  <si>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</si>
  <si>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</si>
  <si>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</si>
  <si>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</si>
  <si>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</si>
  <si>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</si>
  <si>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</si>
  <si>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</si>
  <si>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CHIAMPO</t>
  </si>
  <si>
    <t>-</t>
  </si>
  <si>
    <t>Chiampo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</si>
</sst>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0.4057543341940244</c:v>
                </c:pt>
                <c:pt idx="1">
                  <c:v>1.2358049432197729</c:v>
                </c:pt>
                <c:pt idx="2">
                  <c:v>1.8056467498358504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6.3025210084033612</c:v>
                </c:pt>
                <c:pt idx="1">
                  <c:v>23.7012987012987</c:v>
                </c:pt>
                <c:pt idx="2">
                  <c:v>28.481675392670159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1.8056467498358504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28.481675392670159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57.603363700070076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1.8056467498358504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28.481675392670159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20.789657582110411</v>
      </c>
      <c r="C13" s="30">
        <v>76.068164979007165</v>
      </c>
      <c r="D13" s="30">
        <v>148.53410062990901</v>
      </c>
    </row>
    <row r="14" spans="1:4" ht="19.899999999999999" customHeight="1" x14ac:dyDescent="0.2">
      <c r="A14" s="9" t="s">
        <v>8</v>
      </c>
      <c r="B14" s="30">
        <v>6.3025210084033612</v>
      </c>
      <c r="C14" s="30">
        <v>23.7012987012987</v>
      </c>
      <c r="D14" s="30">
        <v>28.481675392670159</v>
      </c>
    </row>
    <row r="15" spans="1:4" ht="19.899999999999999" customHeight="1" x14ac:dyDescent="0.2">
      <c r="A15" s="9" t="s">
        <v>7</v>
      </c>
      <c r="B15" s="30">
        <v>0.4057543341940244</v>
      </c>
      <c r="C15" s="30">
        <v>1.2358049432197729</v>
      </c>
      <c r="D15" s="30">
        <v>1.8056467498358504</v>
      </c>
    </row>
    <row r="16" spans="1:4" ht="19.899999999999999" customHeight="1" x14ac:dyDescent="0.2">
      <c r="A16" s="9" t="s">
        <v>14</v>
      </c>
      <c r="B16" s="30">
        <v>81.777777777777786</v>
      </c>
      <c r="C16" s="30">
        <v>73.720608575380368</v>
      </c>
      <c r="D16" s="30">
        <v>57.603363700070076</v>
      </c>
    </row>
    <row r="17" spans="1:4" ht="19.899999999999999" customHeight="1" x14ac:dyDescent="0.2">
      <c r="A17" s="9" t="s">
        <v>15</v>
      </c>
      <c r="B17" s="30">
        <v>66.842235612643847</v>
      </c>
      <c r="C17" s="30">
        <v>71.774321815856396</v>
      </c>
      <c r="D17" s="30">
        <v>88.935152050641847</v>
      </c>
    </row>
    <row r="18" spans="1:4" ht="19.899999999999999" customHeight="1" x14ac:dyDescent="0.2">
      <c r="A18" s="9" t="s">
        <v>16</v>
      </c>
      <c r="B18" s="30">
        <v>55.537658298155968</v>
      </c>
      <c r="C18" s="30">
        <v>84.44531505060398</v>
      </c>
      <c r="D18" s="30">
        <v>37.273740367516304</v>
      </c>
    </row>
    <row r="19" spans="1:4" ht="19.899999999999999" customHeight="1" x14ac:dyDescent="0.2">
      <c r="A19" s="9" t="s">
        <v>9</v>
      </c>
      <c r="B19" s="30" t="s">
        <v>20</v>
      </c>
      <c r="C19" s="30">
        <v>7.900432900432901</v>
      </c>
      <c r="D19" s="30">
        <v>12.408376963350785</v>
      </c>
    </row>
    <row r="20" spans="1:4" ht="19.899999999999999" customHeight="1" x14ac:dyDescent="0.2">
      <c r="A20" s="9" t="s">
        <v>17</v>
      </c>
      <c r="B20" s="30">
        <v>0</v>
      </c>
      <c r="C20" s="30">
        <v>24.324324324324326</v>
      </c>
      <c r="D20" s="30">
        <v>34.108527131782942</v>
      </c>
    </row>
    <row r="21" spans="1:4" ht="19.899999999999999" customHeight="1" x14ac:dyDescent="0.2">
      <c r="A21" s="9" t="s">
        <v>18</v>
      </c>
      <c r="B21" s="30" t="s">
        <v>23</v>
      </c>
      <c r="C21" s="30">
        <v>196.32301797819039</v>
      </c>
      <c r="D21" s="30">
        <v>109.79791527539851</v>
      </c>
    </row>
    <row r="22" spans="1:4" ht="19.899999999999999" customHeight="1" x14ac:dyDescent="0.2">
      <c r="A22" s="10" t="s">
        <v>19</v>
      </c>
      <c r="B22" s="31">
        <v>2062.646701740186</v>
      </c>
      <c r="C22" s="31">
        <v>914.8746741527973</v>
      </c>
      <c r="D22" s="31">
        <v>523.08755139179073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148.53410062990901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28.481675392670159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1.8056467498358504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57.603363700070076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88.935152050641847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37.273740367516304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12.408376963350785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34.108527131782942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109.79791527539851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523.08755139179073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2016-01-26T09:42:46Z</dcterms:modified>
</cp:coreProperties>
</file>