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<sst xmlns="http://schemas.openxmlformats.org/spreadsheetml/2006/main" count="29" uniqueCount="20">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</sst>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4.1142557651991618</c:v>
                </c:pt>
                <c:pt idx="1">
                  <c:v>5.3511155017699847</c:v>
                </c:pt>
                <c:pt idx="2">
                  <c:v>7.0689789252663502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2144"/>
        <c:axId val="174756992"/>
      </c:lineChart>
      <c:catAx>
        <c:axId val="1747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56992"/>
        <c:crosses val="autoZero"/>
        <c:auto val="1"/>
        <c:lblAlgn val="ctr"/>
        <c:lblOffset val="100"/>
        <c:noMultiLvlLbl val="0"/>
      </c:catAx>
      <c:valAx>
        <c:axId val="1747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4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7.2152341020265549</c:v>
                </c:pt>
                <c:pt idx="1">
                  <c:v>6.6847781345188109</c:v>
                </c:pt>
                <c:pt idx="2">
                  <c:v>6.4079632941908393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9392"/>
        <c:axId val="175444736"/>
      </c:lineChart>
      <c:catAx>
        <c:axId val="1747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4736"/>
        <c:crosses val="autoZero"/>
        <c:auto val="1"/>
        <c:lblAlgn val="ctr"/>
        <c:lblOffset val="100"/>
        <c:noMultiLvlLbl val="0"/>
      </c:catAx>
      <c:valAx>
        <c:axId val="1754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23.855311355311358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23.340201465201467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2.8768699654775602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23.855311355311358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23.340201465201467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77120"/>
        <c:axId val="175479808"/>
      </c:bubbleChart>
      <c:valAx>
        <c:axId val="1754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9808"/>
        <c:crosses val="autoZero"/>
        <c:crossBetween val="midCat"/>
      </c:valAx>
      <c:valAx>
        <c:axId val="1754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103.15882874889087</v>
      </c>
      <c r="C13" s="22">
        <v>104.70171890798787</v>
      </c>
      <c r="D13" s="22">
        <v>105.54667519181586</v>
      </c>
    </row>
    <row r="14" spans="1:4" ht="17.45" customHeight="1" x14ac:dyDescent="0.2">
      <c r="A14" s="10" t="s">
        <v>7</v>
      </c>
      <c r="B14" s="22">
        <v>7.2152341020265549</v>
      </c>
      <c r="C14" s="22">
        <v>6.6847781345188109</v>
      </c>
      <c r="D14" s="22">
        <v>6.4079632941908393</v>
      </c>
    </row>
    <row r="15" spans="1:4" ht="17.45" customHeight="1" x14ac:dyDescent="0.2">
      <c r="A15" s="10" t="s">
        <v>14</v>
      </c>
      <c r="B15" s="22">
        <v>4.1142557651991618</v>
      </c>
      <c r="C15" s="22">
        <v>5.3511155017699847</v>
      </c>
      <c r="D15" s="22">
        <v>7.0689789252663502</v>
      </c>
    </row>
    <row r="16" spans="1:4" ht="17.45" customHeight="1" x14ac:dyDescent="0.2">
      <c r="A16" s="10" t="s">
        <v>8</v>
      </c>
      <c r="B16" s="22">
        <v>14.000984251968504</v>
      </c>
      <c r="C16" s="22">
        <v>18.151123530096637</v>
      </c>
      <c r="D16" s="22">
        <v>23.855311355311358</v>
      </c>
    </row>
    <row r="17" spans="1:4" ht="17.45" customHeight="1" x14ac:dyDescent="0.2">
      <c r="A17" s="10" t="s">
        <v>9</v>
      </c>
      <c r="B17" s="22">
        <v>26.845472440944885</v>
      </c>
      <c r="C17" s="22">
        <v>23.273955058796133</v>
      </c>
      <c r="D17" s="22">
        <v>23.340201465201467</v>
      </c>
    </row>
    <row r="18" spans="1:4" ht="17.45" customHeight="1" x14ac:dyDescent="0.2">
      <c r="A18" s="10" t="s">
        <v>10</v>
      </c>
      <c r="B18" s="22">
        <v>52.153987167736027</v>
      </c>
      <c r="C18" s="22">
        <v>77.988994497248626</v>
      </c>
      <c r="D18" s="22">
        <v>102.20696419813635</v>
      </c>
    </row>
    <row r="19" spans="1:4" ht="17.45" customHeight="1" x14ac:dyDescent="0.2">
      <c r="A19" s="11" t="s">
        <v>15</v>
      </c>
      <c r="B19" s="23">
        <v>0.96010972682592299</v>
      </c>
      <c r="C19" s="23">
        <v>1.9034880131700793</v>
      </c>
      <c r="D19" s="23">
        <v>2.8768699654775602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105.54667519181586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6.4079632941908393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7.0689789252663502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23.855311355311358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23.340201465201467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102.20696419813635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2.8768699654775602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2015-04-16T11:49:48Z</dcterms:modified>
</cp:coreProperties>
</file>