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<sst xmlns="http://schemas.openxmlformats.org/spreadsheetml/2006/main" count="31" uniqueCount="21">
  <si>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</si>
  <si>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</si>
  <si>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</si>
  <si>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</si>
  <si>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</si>
  <si>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</si>
  <si>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</si>
  <si>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</si>
  <si>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</si>
  <si>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</si>
  <si>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</si>
  <si>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</si>
  <si>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</si>
  <si>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</si>
  <si>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</si>
  <si>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</si>
  <si>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</si>
  <si>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</si>
  <si>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</si>
  <si>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CHIAMPO</t>
  </si>
  <si>
    <t>Chiampo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</si>
</sst>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506.45007166746296</c:v>
                </c:pt>
                <c:pt idx="1">
                  <c:v>537.37325476455908</c:v>
                </c:pt>
                <c:pt idx="2">
                  <c:v>568.87154713241671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0.70155427395111047</c:v>
                </c:pt>
                <c:pt idx="1">
                  <c:v>0.59443160900232161</c:v>
                </c:pt>
                <c:pt idx="2">
                  <c:v>0.57124269974817565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0.19832075673349436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0.64325638106150773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0.57124269974817565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0.19832075673349436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0.64325638106150773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11448</v>
      </c>
      <c r="C13" s="29">
        <v>12147</v>
      </c>
      <c r="D13" s="29">
        <v>12859</v>
      </c>
    </row>
    <row r="14" spans="1:4" ht="19.149999999999999" customHeight="1" x14ac:dyDescent="0.2">
      <c r="A14" s="9" t="s">
        <v>11</v>
      </c>
      <c r="B14" s="28">
        <v>0.70155427395111047</v>
      </c>
      <c r="C14" s="28">
        <v>0.59443160900232161</v>
      </c>
      <c r="D14" s="28">
        <v>0.57124269974817565</v>
      </c>
    </row>
    <row r="15" spans="1:4" ht="19.149999999999999" customHeight="1" x14ac:dyDescent="0.2">
      <c r="A15" s="9" t="s">
        <v>12</v>
      </c>
      <c r="B15" s="28" t="s">
        <v>2</v>
      </c>
      <c r="C15" s="28">
        <v>-0.87212306885841029</v>
      </c>
      <c r="D15" s="28">
        <v>0.19832075673349436</v>
      </c>
    </row>
    <row r="16" spans="1:4" ht="19.149999999999999" customHeight="1" x14ac:dyDescent="0.2">
      <c r="A16" s="9" t="s">
        <v>13</v>
      </c>
      <c r="B16" s="28" t="s">
        <v>2</v>
      </c>
      <c r="C16" s="28">
        <v>0.91339476898972816</v>
      </c>
      <c r="D16" s="28">
        <v>0.64325638106150773</v>
      </c>
    </row>
    <row r="17" spans="1:4" ht="19.149999999999999" customHeight="1" x14ac:dyDescent="0.2">
      <c r="A17" s="9" t="s">
        <v>14</v>
      </c>
      <c r="B17" s="22">
        <v>16.009090839544516</v>
      </c>
      <c r="C17" s="22">
        <v>20.056486641007947</v>
      </c>
      <c r="D17" s="22">
        <v>21.089646396205463</v>
      </c>
    </row>
    <row r="18" spans="1:4" ht="19.149999999999999" customHeight="1" x14ac:dyDescent="0.2">
      <c r="A18" s="9" t="s">
        <v>15</v>
      </c>
      <c r="B18" s="22">
        <v>21.628232005590498</v>
      </c>
      <c r="C18" s="22">
        <v>16.43204083312752</v>
      </c>
      <c r="D18" s="22">
        <v>15.568862275449103</v>
      </c>
    </row>
    <row r="19" spans="1:4" ht="19.149999999999999" customHeight="1" x14ac:dyDescent="0.2">
      <c r="A19" s="11" t="s">
        <v>16</v>
      </c>
      <c r="B19" s="23">
        <v>506.45007166746296</v>
      </c>
      <c r="C19" s="23">
        <v>537.37325476455908</v>
      </c>
      <c r="D19" s="23">
        <v>568.87154713241671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12859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0.57124269974817565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0.19832075673349436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0.64325638106150773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21.089646396205463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15.568862275449103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568.87154713241671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2016-02-17T10:15:25Z</dcterms:modified>
</cp:coreProperties>
</file>