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<sst xmlns="http://schemas.openxmlformats.org/spreadsheetml/2006/main" count="33" uniqueCount="22">
  <si>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</si>
  <si>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</si>
  <si>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</si>
  <si>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</si>
  <si>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</si>
  <si>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</si>
  <si>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</si>
  <si>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</si>
  <si>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</si>
  <si>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</si>
  <si>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</si>
  <si>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</si>
  <si>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</si>
  <si>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</si>
  <si>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</si>
  <si>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</si>
  <si>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</si>
  <si>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</si>
  <si>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</si>
  <si>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</si>
  <si>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CASTELGOMBERTO</t>
  </si>
  <si>
    <t>Castelgomberto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</si>
</sst>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69.068413391557499</c:v>
                </c:pt>
                <c:pt idx="1">
                  <c:v>68.875714588185474</c:v>
                </c:pt>
                <c:pt idx="2">
                  <c:v>69.13772922356614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56.585879873551107</c:v>
                </c:pt>
                <c:pt idx="1">
                  <c:v>70.488779588072546</c:v>
                </c:pt>
                <c:pt idx="2">
                  <c:v>73.25056433408578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Castelgomberto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10.270880361173814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11.766365688487584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73.25056433408578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69.068413391557499</v>
      </c>
      <c r="C13" s="21">
        <v>68.875714588185474</v>
      </c>
      <c r="D13" s="21">
        <v>69.13772922356614</v>
      </c>
    </row>
    <row r="14" spans="1:4" ht="17.45" customHeight="1" x14ac:dyDescent="0.2">
      <c r="A14" s="10" t="s">
        <v>13</v>
      </c>
      <c r="B14" s="21">
        <v>33.939835031538088</v>
      </c>
      <c r="C14" s="21">
        <v>37.327969510904083</v>
      </c>
      <c r="D14" s="21">
        <v>37.49512290284823</v>
      </c>
    </row>
    <row r="15" spans="1:4" ht="17.45" customHeight="1" x14ac:dyDescent="0.2">
      <c r="A15" s="10" t="s">
        <v>14</v>
      </c>
      <c r="B15" s="21">
        <v>120.59134107708553</v>
      </c>
      <c r="C15" s="21">
        <v>157.74011299435028</v>
      </c>
      <c r="D15" s="21">
        <v>160.62906724511933</v>
      </c>
    </row>
    <row r="16" spans="1:4" ht="17.45" customHeight="1" x14ac:dyDescent="0.2">
      <c r="A16" s="10" t="s">
        <v>7</v>
      </c>
      <c r="B16" s="21">
        <v>51.297405189620761</v>
      </c>
      <c r="C16" s="21">
        <v>60.66115702479339</v>
      </c>
      <c r="D16" s="21">
        <v>63</v>
      </c>
    </row>
    <row r="17" spans="1:4" ht="17.45" customHeight="1" x14ac:dyDescent="0.2">
      <c r="A17" s="10" t="s">
        <v>8</v>
      </c>
      <c r="B17" s="21">
        <v>56.585879873551107</v>
      </c>
      <c r="C17" s="21">
        <v>70.488779588072546</v>
      </c>
      <c r="D17" s="21">
        <v>73.25056433408578</v>
      </c>
    </row>
    <row r="18" spans="1:4" ht="17.45" customHeight="1" x14ac:dyDescent="0.2">
      <c r="A18" s="10" t="s">
        <v>15</v>
      </c>
      <c r="B18" s="21">
        <v>10.888654724271163</v>
      </c>
      <c r="C18" s="21">
        <v>7.3163233937903467</v>
      </c>
      <c r="D18" s="21">
        <v>10.270880361173814</v>
      </c>
    </row>
    <row r="19" spans="1:4" ht="17.45" customHeight="1" x14ac:dyDescent="0.2">
      <c r="A19" s="10" t="s">
        <v>9</v>
      </c>
      <c r="B19" s="21">
        <v>19.950825430277487</v>
      </c>
      <c r="C19" s="21">
        <v>13.802643713495236</v>
      </c>
      <c r="D19" s="21">
        <v>11.766365688487584</v>
      </c>
    </row>
    <row r="20" spans="1:4" ht="17.45" customHeight="1" x14ac:dyDescent="0.2">
      <c r="A20" s="10" t="s">
        <v>11</v>
      </c>
      <c r="B20" s="21">
        <v>88.900597119775199</v>
      </c>
      <c r="C20" s="21">
        <v>86.13587457731326</v>
      </c>
      <c r="D20" s="21">
        <v>88.064334085778782</v>
      </c>
    </row>
    <row r="21" spans="1:4" ht="17.45" customHeight="1" x14ac:dyDescent="0.2">
      <c r="A21" s="11" t="s">
        <v>10</v>
      </c>
      <c r="B21" s="22">
        <v>1.4401123990165086</v>
      </c>
      <c r="C21" s="22">
        <v>1.3525976022133415</v>
      </c>
      <c r="D21" s="22">
        <v>2.2009029345372459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69.13772922356614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37.49512290284823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160.62906724511933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73.25056433408578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10.270880361173814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11.766365688487584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88.064334085778782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2.2009029345372459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2016-01-28T16:56:23Z</dcterms:modified>
</cp:coreProperties>
</file>