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<sst xmlns="http://schemas.openxmlformats.org/spreadsheetml/2006/main" count="41" uniqueCount="26">
  <si>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</si>
  <si>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</si>
  <si>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</si>
  <si>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</si>
  <si>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</si>
  <si>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</si>
  <si>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</si>
  <si>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</si>
  <si>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</si>
  <si>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</si>
  <si>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</si>
  <si>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</si>
  <si>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</si>
  <si>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</si>
  <si>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</si>
  <si>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</si>
  <si>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</si>
  <si>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</si>
  <si>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</si>
  <si>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</si>
  <si>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</si>
  <si>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</si>
  <si>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</si>
  <si>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</si>
  <si>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CASTELGOMBERTO</t>
  </si>
  <si>
    <t>Castelgomberto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</si>
</sst>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62.690058479532162</c:v>
                </c:pt>
                <c:pt idx="1">
                  <c:v>91.480446927374302</c:v>
                </c:pt>
                <c:pt idx="2">
                  <c:v>209.31174089068824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7744"/>
        <c:axId val="65169664"/>
      </c:lineChart>
      <c:catAx>
        <c:axId val="651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9664"/>
        <c:crosses val="autoZero"/>
        <c:auto val="1"/>
        <c:lblAlgn val="ctr"/>
        <c:lblOffset val="100"/>
        <c:noMultiLvlLbl val="0"/>
      </c:catAx>
      <c:valAx>
        <c:axId val="6516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56.473551637279598</c:v>
                </c:pt>
                <c:pt idx="1">
                  <c:v>58.070866141732282</c:v>
                </c:pt>
                <c:pt idx="2">
                  <c:v>55.291109362706528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299200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Castelgomberto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65.157480314960623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45.440251572327043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51.085832471561531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Castelgomberto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65.157480314960623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45.440251572327043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71.436058700209642</v>
      </c>
      <c r="C13" s="27">
        <v>69.159700835899699</v>
      </c>
      <c r="D13" s="27">
        <v>65.157480314960623</v>
      </c>
    </row>
    <row r="14" spans="1:4" ht="18.600000000000001" customHeight="1" x14ac:dyDescent="0.2">
      <c r="A14" s="9" t="s">
        <v>10</v>
      </c>
      <c r="B14" s="27">
        <v>42.628516003879731</v>
      </c>
      <c r="C14" s="27">
        <v>47.107438016528924</v>
      </c>
      <c r="D14" s="27">
        <v>45.440251572327043</v>
      </c>
    </row>
    <row r="15" spans="1:4" ht="18.600000000000001" customHeight="1" x14ac:dyDescent="0.2">
      <c r="A15" s="9" t="s">
        <v>11</v>
      </c>
      <c r="B15" s="27">
        <v>56.473551637279598</v>
      </c>
      <c r="C15" s="27">
        <v>58.070866141732282</v>
      </c>
      <c r="D15" s="27">
        <v>55.291109362706528</v>
      </c>
    </row>
    <row r="16" spans="1:4" ht="18.600000000000001" customHeight="1" x14ac:dyDescent="0.2">
      <c r="A16" s="9" t="s">
        <v>12</v>
      </c>
      <c r="B16" s="27">
        <v>62.690058479532162</v>
      </c>
      <c r="C16" s="27">
        <v>91.480446927374302</v>
      </c>
      <c r="D16" s="27">
        <v>209.31174089068824</v>
      </c>
    </row>
    <row r="17" spans="1:4" ht="18.600000000000001" customHeight="1" x14ac:dyDescent="0.2">
      <c r="A17" s="9" t="s">
        <v>7</v>
      </c>
      <c r="B17" s="27">
        <v>69.063004846526653</v>
      </c>
      <c r="C17" s="27">
        <v>69.853658536585357</v>
      </c>
      <c r="D17" s="27">
        <v>51.085832471561531</v>
      </c>
    </row>
    <row r="18" spans="1:4" ht="18.600000000000001" customHeight="1" x14ac:dyDescent="0.2">
      <c r="A18" s="9" t="s">
        <v>13</v>
      </c>
      <c r="B18" s="27">
        <v>5.0401427297056198</v>
      </c>
      <c r="C18" s="27">
        <v>2.7118644067796609</v>
      </c>
      <c r="D18" s="27">
        <v>2.5613660618996796</v>
      </c>
    </row>
    <row r="19" spans="1:4" ht="18.600000000000001" customHeight="1" x14ac:dyDescent="0.2">
      <c r="A19" s="9" t="s">
        <v>14</v>
      </c>
      <c r="B19" s="27">
        <v>68.064228367528983</v>
      </c>
      <c r="C19" s="27">
        <v>64.482109227871945</v>
      </c>
      <c r="D19" s="27">
        <v>53.183920313055857</v>
      </c>
    </row>
    <row r="20" spans="1:4" ht="18.600000000000001" customHeight="1" x14ac:dyDescent="0.2">
      <c r="A20" s="9" t="s">
        <v>15</v>
      </c>
      <c r="B20" s="27">
        <v>15.878679750223016</v>
      </c>
      <c r="C20" s="27">
        <v>20.41431261770245</v>
      </c>
      <c r="D20" s="27">
        <v>28.139452152258983</v>
      </c>
    </row>
    <row r="21" spans="1:4" ht="18.600000000000001" customHeight="1" x14ac:dyDescent="0.2">
      <c r="A21" s="9" t="s">
        <v>16</v>
      </c>
      <c r="B21" s="27">
        <v>11.016949152542372</v>
      </c>
      <c r="C21" s="27">
        <v>12.391713747645952</v>
      </c>
      <c r="D21" s="27">
        <v>16.115261472785487</v>
      </c>
    </row>
    <row r="22" spans="1:4" ht="18.600000000000001" customHeight="1" x14ac:dyDescent="0.2">
      <c r="A22" s="9" t="s">
        <v>17</v>
      </c>
      <c r="B22" s="27">
        <v>13.380909901873327</v>
      </c>
      <c r="C22" s="27">
        <v>28.173258003766477</v>
      </c>
      <c r="D22" s="27">
        <v>25.400213447171826</v>
      </c>
    </row>
    <row r="23" spans="1:4" ht="18.600000000000001" customHeight="1" x14ac:dyDescent="0.2">
      <c r="A23" s="9" t="s">
        <v>18</v>
      </c>
      <c r="B23" s="27">
        <v>66.45851917930419</v>
      </c>
      <c r="C23" s="27">
        <v>38.267419962335211</v>
      </c>
      <c r="D23" s="27">
        <v>32.408395588758445</v>
      </c>
    </row>
    <row r="24" spans="1:4" ht="18.600000000000001" customHeight="1" x14ac:dyDescent="0.2">
      <c r="A24" s="9" t="s">
        <v>19</v>
      </c>
      <c r="B24" s="27">
        <v>3.7912578055307762</v>
      </c>
      <c r="C24" s="27">
        <v>17.401129943502823</v>
      </c>
      <c r="D24" s="27">
        <v>18.036286019210245</v>
      </c>
    </row>
    <row r="25" spans="1:4" ht="18.600000000000001" customHeight="1" x14ac:dyDescent="0.2">
      <c r="A25" s="10" t="s">
        <v>20</v>
      </c>
      <c r="B25" s="28">
        <v>168.1041819515774</v>
      </c>
      <c r="C25" s="28">
        <v>174.66434665469242</v>
      </c>
      <c r="D25" s="28">
        <v>156.29183288544672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65.157480314960623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45.440251572327043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55.291109362706528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209.31174089068824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51.085832471561531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2.5613660618996796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53.183920313055857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28.139452152258983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16.115261472785487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25.400213447171826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32.408395588758445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18.036286019210245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156.29183288544672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2016-01-28T12:34:39Z</dcterms:modified>
</cp:coreProperties>
</file>