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<sst xmlns="http://schemas.openxmlformats.org/spreadsheetml/2006/main" count="23" uniqueCount="17">
  <si>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</si>
  <si>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</si>
  <si>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</si>
  <si>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</si>
  <si>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</si>
  <si>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</si>
  <si>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</si>
  <si>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</si>
  <si>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</si>
  <si>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</si>
  <si>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</si>
  <si>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</si>
  <si>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</si>
  <si>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</si>
  <si>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</si>
  <si>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CASTELGOMBERTO</t>
  </si>
  <si>
    <t>Castelgomberto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</si>
</sst>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4.4887780548628431</c:v>
                </c:pt>
                <c:pt idx="1">
                  <c:v>8.7431693989071047</c:v>
                </c:pt>
                <c:pt idx="2">
                  <c:v>14.354066985645932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8544"/>
        <c:axId val="185150848"/>
      </c:lineChart>
      <c:catAx>
        <c:axId val="1851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0848"/>
        <c:crosses val="autoZero"/>
        <c:auto val="1"/>
        <c:lblAlgn val="ctr"/>
        <c:lblOffset val="100"/>
        <c:noMultiLvlLbl val="0"/>
      </c:catAx>
      <c:valAx>
        <c:axId val="185150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94.751381215469607</c:v>
                </c:pt>
                <c:pt idx="1">
                  <c:v>93.75</c:v>
                </c:pt>
                <c:pt idx="2">
                  <c:v>97.076023391812853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8752"/>
        <c:axId val="185192832"/>
      </c:lineChart>
      <c:catAx>
        <c:axId val="1851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832"/>
        <c:crosses val="autoZero"/>
        <c:auto val="1"/>
        <c:lblAlgn val="ctr"/>
        <c:lblOffset val="100"/>
        <c:noMultiLvlLbl val="0"/>
      </c:catAx>
      <c:valAx>
        <c:axId val="1851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14.354066985645932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43.485813549507817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97.076023391812853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6848"/>
        <c:axId val="185258368"/>
      </c:bubbleChart>
      <c:valAx>
        <c:axId val="18524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8368"/>
        <c:crosses val="autoZero"/>
        <c:crossBetween val="midCat"/>
      </c:valAx>
      <c:valAx>
        <c:axId val="1852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14.823348694316435</v>
      </c>
      <c r="C13" s="19">
        <v>32.050106935533151</v>
      </c>
      <c r="D13" s="19">
        <v>46.004632310364798</v>
      </c>
    </row>
    <row r="14" spans="1:4" ht="15.6" customHeight="1" x14ac:dyDescent="0.2">
      <c r="A14" s="8" t="s">
        <v>7</v>
      </c>
      <c r="B14" s="19">
        <v>4.4887780548628431</v>
      </c>
      <c r="C14" s="19">
        <v>8.7431693989071047</v>
      </c>
      <c r="D14" s="19">
        <v>14.354066985645932</v>
      </c>
    </row>
    <row r="15" spans="1:4" ht="15.6" customHeight="1" x14ac:dyDescent="0.2">
      <c r="A15" s="8" t="s">
        <v>9</v>
      </c>
      <c r="B15" s="19">
        <v>94.751381215469607</v>
      </c>
      <c r="C15" s="19">
        <v>93.75</v>
      </c>
      <c r="D15" s="19">
        <v>97.076023391812853</v>
      </c>
    </row>
    <row r="16" spans="1:4" ht="15.6" customHeight="1" x14ac:dyDescent="0.2">
      <c r="A16" s="9" t="s">
        <v>10</v>
      </c>
      <c r="B16" s="20">
        <v>38.402457757296467</v>
      </c>
      <c r="C16" s="20">
        <v>43.201955392606173</v>
      </c>
      <c r="D16" s="20">
        <v>43.485813549507817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46.004632310364798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14.354066985645932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97.076023391812853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43.485813549507817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2015-04-20T12:17:27Z</dcterms:modified>
</cp:coreProperties>
</file>