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<sst xmlns="http://schemas.openxmlformats.org/spreadsheetml/2006/main" count="24" uniqueCount="18">
  <si>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</si>
  <si>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</si>
  <si>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</si>
  <si>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</si>
  <si>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</si>
  <si>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</si>
  <si>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</si>
  <si>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</si>
  <si>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</si>
  <si>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</si>
  <si>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</si>
  <si>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</si>
  <si>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</si>
  <si>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</si>
  <si>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</si>
  <si>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</si>
  <si>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CASTELGOMBERTO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</si>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</sst>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0.12634238787113075</c:v>
                </c:pt>
                <c:pt idx="1">
                  <c:v>4.9900199600798396E-2</c:v>
                </c:pt>
                <c:pt idx="2">
                  <c:v>0.17057569296375266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31.838281743524956</c:v>
                </c:pt>
                <c:pt idx="1">
                  <c:v>34.980039920159676</c:v>
                </c:pt>
                <c:pt idx="2">
                  <c:v>37.953091684434966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37.953091684434966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0.17057569296375266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37.401620123641017</v>
      </c>
      <c r="C13" s="22">
        <v>40.38597772503195</v>
      </c>
      <c r="D13" s="22">
        <v>41.42</v>
      </c>
    </row>
    <row r="14" spans="1:4" ht="19.149999999999999" customHeight="1" x14ac:dyDescent="0.2">
      <c r="A14" s="9" t="s">
        <v>8</v>
      </c>
      <c r="B14" s="22">
        <v>31.838281743524956</v>
      </c>
      <c r="C14" s="22">
        <v>34.980039920159676</v>
      </c>
      <c r="D14" s="22">
        <v>37.953091684434966</v>
      </c>
    </row>
    <row r="15" spans="1:4" ht="19.149999999999999" customHeight="1" x14ac:dyDescent="0.2">
      <c r="A15" s="9" t="s">
        <v>9</v>
      </c>
      <c r="B15" s="22">
        <v>0.12634238787113075</v>
      </c>
      <c r="C15" s="22">
        <v>4.9900199600798396E-2</v>
      </c>
      <c r="D15" s="22">
        <v>0.17057569296375266</v>
      </c>
    </row>
    <row r="16" spans="1:4" ht="19.149999999999999" customHeight="1" x14ac:dyDescent="0.2">
      <c r="A16" s="11" t="s">
        <v>10</v>
      </c>
      <c r="B16" s="23" t="s">
        <v>11</v>
      </c>
      <c r="C16" s="23">
        <v>3.8489602334914266</v>
      </c>
      <c r="D16" s="23">
        <v>4.8048540505083634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41.42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37.953091684434966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0.17057569296375266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4.8048540505083634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2016-01-27T13:17:23Z</dcterms:modified>
</cp:coreProperties>
</file>