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<sst xmlns="http://schemas.openxmlformats.org/spreadsheetml/2006/main" count="23" uniqueCount="17">
  <si>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</si>
  <si>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</si>
  <si>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</si>
  <si>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</si>
  <si>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</si>
  <si>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</si>
  <si>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</si>
  <si>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</si>
  <si>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</si>
  <si>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</si>
  <si>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</si>
  <si>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</si>
  <si>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</si>
  <si>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</si>
  <si>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VICENZA</t>
  </si>
  <si>
    <t>CASTELGOMBERTO</t>
  </si>
  <si>
    <t>Castelgomberto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</si>
</sst>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2.5095057034220534</c:v>
                </c:pt>
                <c:pt idx="1">
                  <c:v>2.3121387283236992</c:v>
                </c:pt>
                <c:pt idx="2">
                  <c:v>4.0621266427718039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Castelgomberto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10.75268817204301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4.0621266427718039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3.3452807646356031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Castelgomberto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10.75268817204301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4.0621266427718039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6.5399239543726244</c:v>
                </c:pt>
                <c:pt idx="1">
                  <c:v>7.8355812459858702</c:v>
                </c:pt>
                <c:pt idx="2">
                  <c:v>10.75268817204301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20.521739130434781</v>
      </c>
      <c r="C13" s="28">
        <v>23.847167325428195</v>
      </c>
      <c r="D13" s="28">
        <v>24.074074074074073</v>
      </c>
    </row>
    <row r="14" spans="1:4" ht="19.899999999999999" customHeight="1" x14ac:dyDescent="0.2">
      <c r="A14" s="9" t="s">
        <v>9</v>
      </c>
      <c r="B14" s="28">
        <v>3.7262357414448664</v>
      </c>
      <c r="C14" s="28">
        <v>3.9820166987797041</v>
      </c>
      <c r="D14" s="28">
        <v>3.3452807646356031</v>
      </c>
    </row>
    <row r="15" spans="1:4" ht="19.899999999999999" customHeight="1" x14ac:dyDescent="0.2">
      <c r="A15" s="9" t="s">
        <v>11</v>
      </c>
      <c r="B15" s="28">
        <v>6.5399239543726244</v>
      </c>
      <c r="C15" s="28">
        <v>7.8355812459858702</v>
      </c>
      <c r="D15" s="28">
        <v>10.75268817204301</v>
      </c>
    </row>
    <row r="16" spans="1:4" ht="19.899999999999999" customHeight="1" x14ac:dyDescent="0.2">
      <c r="A16" s="10" t="s">
        <v>8</v>
      </c>
      <c r="B16" s="29">
        <v>2.5095057034220534</v>
      </c>
      <c r="C16" s="29">
        <v>2.3121387283236992</v>
      </c>
      <c r="D16" s="29">
        <v>4.0621266427718039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24.074074074074073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3.3452807646356031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10.75268817204301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4.0621266427718039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2016-01-26T15:45:35Z</dcterms:modified>
</cp:coreProperties>
</file>