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<sst xmlns="http://schemas.openxmlformats.org/spreadsheetml/2006/main" count="21" uniqueCount="16">
  <si>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</si>
  <si>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</si>
  <si>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</si>
  <si>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</si>
  <si>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</si>
  <si>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</si>
  <si>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</si>
  <si>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</si>
  <si>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</si>
  <si>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</si>
  <si>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</si>
  <si>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</si>
  <si>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</si>
  <si>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</si>
  <si>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CASTELGOMBERTO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</si>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</sst>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2.959621451104101</c:v>
                </c:pt>
                <c:pt idx="1">
                  <c:v>2.7308075772681955</c:v>
                </c:pt>
                <c:pt idx="2">
                  <c:v>2.5808636748518206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9776"/>
        <c:axId val="203582080"/>
      </c:lineChart>
      <c:catAx>
        <c:axId val="203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auto val="1"/>
        <c:lblAlgn val="ctr"/>
        <c:lblOffset val="100"/>
        <c:noMultiLvlLbl val="0"/>
      </c:catAx>
      <c:valAx>
        <c:axId val="2035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15.899053627760251</c:v>
                </c:pt>
                <c:pt idx="1">
                  <c:v>21.036889332003987</c:v>
                </c:pt>
                <c:pt idx="2">
                  <c:v>27.561388653683323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8944"/>
        <c:axId val="204421376"/>
      </c:lineChart>
      <c:catAx>
        <c:axId val="203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1376"/>
        <c:crosses val="autoZero"/>
        <c:auto val="1"/>
        <c:lblAlgn val="ctr"/>
        <c:lblOffset val="100"/>
        <c:noMultiLvlLbl val="0"/>
      </c:catAx>
      <c:valAx>
        <c:axId val="2044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27.561388653683323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1.5664690939881456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2.5808636748518206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99136"/>
        <c:axId val="208274944"/>
      </c:bubbleChart>
      <c:valAx>
        <c:axId val="2066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944"/>
        <c:crosses val="autoZero"/>
        <c:crossBetween val="midCat"/>
      </c:valAx>
      <c:valAx>
        <c:axId val="2082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2.959621451104101</v>
      </c>
      <c r="C13" s="27">
        <v>2.7308075772681955</v>
      </c>
      <c r="D13" s="27">
        <v>2.5808636748518206</v>
      </c>
    </row>
    <row r="14" spans="1:4" ht="21.6" customHeight="1" x14ac:dyDescent="0.2">
      <c r="A14" s="8" t="s">
        <v>6</v>
      </c>
      <c r="B14" s="27">
        <v>15.899053627760251</v>
      </c>
      <c r="C14" s="27">
        <v>21.036889332003987</v>
      </c>
      <c r="D14" s="27">
        <v>27.561388653683323</v>
      </c>
    </row>
    <row r="15" spans="1:4" ht="21.6" customHeight="1" x14ac:dyDescent="0.2">
      <c r="A15" s="9" t="s">
        <v>7</v>
      </c>
      <c r="B15" s="28">
        <v>1.1356466876971609</v>
      </c>
      <c r="C15" s="28">
        <v>1.3459621136590227</v>
      </c>
      <c r="D15" s="28">
        <v>1.5664690939881456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2.5808636748518206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27.561388653683323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1.5664690939881456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2015-04-17T08:39:41Z</dcterms:modified>
</cp:coreProperties>
</file>