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<sst xmlns="http://schemas.openxmlformats.org/spreadsheetml/2006/main" count="38" uniqueCount="25">
  <si>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</si>
  <si>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</si>
  <si>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</si>
  <si>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</si>
  <si>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</si>
  <si>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</si>
  <si>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</si>
  <si>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</si>
  <si>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</si>
  <si>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</si>
  <si>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</si>
  <si>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</si>
  <si>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</si>
  <si>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</si>
  <si>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</si>
  <si>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</si>
  <si>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</si>
  <si>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</si>
  <si>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</si>
  <si>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</si>
  <si>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</si>
  <si>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</si>
  <si>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CASTELGOMBERTO</t>
  </si>
  <si>
    <t>-</t>
  </si>
  <si>
    <t>Castelgomberto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</si>
</sst>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0.25597269624573377</c:v>
                </c:pt>
                <c:pt idx="1">
                  <c:v>1.5075376884422109</c:v>
                </c:pt>
                <c:pt idx="2">
                  <c:v>2.8005464480874318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30.555555555555557</c:v>
                </c:pt>
                <c:pt idx="1">
                  <c:v>25.910931174089068</c:v>
                </c:pt>
                <c:pt idx="2">
                  <c:v>29.667149059334296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2.8005464480874318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29.667149059334296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57.945736434108532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Castelgomberto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2.8005464480874318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29.667149059334296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7.6644666808601238</v>
      </c>
      <c r="C13" s="30">
        <v>45.05654870485224</v>
      </c>
      <c r="D13" s="30">
        <v>113.31584125942932</v>
      </c>
    </row>
    <row r="14" spans="1:4" ht="19.899999999999999" customHeight="1" x14ac:dyDescent="0.2">
      <c r="A14" s="9" t="s">
        <v>8</v>
      </c>
      <c r="B14" s="30">
        <v>30.555555555555557</v>
      </c>
      <c r="C14" s="30">
        <v>25.910931174089068</v>
      </c>
      <c r="D14" s="30">
        <v>29.667149059334296</v>
      </c>
    </row>
    <row r="15" spans="1:4" ht="19.899999999999999" customHeight="1" x14ac:dyDescent="0.2">
      <c r="A15" s="9" t="s">
        <v>7</v>
      </c>
      <c r="B15" s="30">
        <v>0.25597269624573377</v>
      </c>
      <c r="C15" s="30">
        <v>1.5075376884422109</v>
      </c>
      <c r="D15" s="30">
        <v>2.8005464480874318</v>
      </c>
    </row>
    <row r="16" spans="1:4" ht="19.899999999999999" customHeight="1" x14ac:dyDescent="0.2">
      <c r="A16" s="9" t="s">
        <v>14</v>
      </c>
      <c r="B16" s="30">
        <v>76</v>
      </c>
      <c r="C16" s="30">
        <v>79.581151832460733</v>
      </c>
      <c r="D16" s="30">
        <v>57.945736434108532</v>
      </c>
    </row>
    <row r="17" spans="1:4" ht="19.899999999999999" customHeight="1" x14ac:dyDescent="0.2">
      <c r="A17" s="9" t="s">
        <v>15</v>
      </c>
      <c r="B17" s="30">
        <v>74.21119338269628</v>
      </c>
      <c r="C17" s="30">
        <v>71.792218791672184</v>
      </c>
      <c r="D17" s="30">
        <v>94.901276291666917</v>
      </c>
    </row>
    <row r="18" spans="1:4" ht="19.899999999999999" customHeight="1" x14ac:dyDescent="0.2">
      <c r="A18" s="9" t="s">
        <v>16</v>
      </c>
      <c r="B18" s="30" t="s">
        <v>23</v>
      </c>
      <c r="C18" s="30">
        <v>88.324873096446694</v>
      </c>
      <c r="D18" s="30">
        <v>31.909563673262298</v>
      </c>
    </row>
    <row r="19" spans="1:4" ht="19.899999999999999" customHeight="1" x14ac:dyDescent="0.2">
      <c r="A19" s="9" t="s">
        <v>9</v>
      </c>
      <c r="B19" s="30" t="s">
        <v>20</v>
      </c>
      <c r="C19" s="30">
        <v>17.408906882591094</v>
      </c>
      <c r="D19" s="30">
        <v>10.85383502170767</v>
      </c>
    </row>
    <row r="20" spans="1:4" ht="19.899999999999999" customHeight="1" x14ac:dyDescent="0.2">
      <c r="A20" s="9" t="s">
        <v>17</v>
      </c>
      <c r="B20" s="30">
        <v>0</v>
      </c>
      <c r="C20" s="30">
        <v>20</v>
      </c>
      <c r="D20" s="30">
        <v>41.666666666666671</v>
      </c>
    </row>
    <row r="21" spans="1:4" ht="19.899999999999999" customHeight="1" x14ac:dyDescent="0.2">
      <c r="A21" s="9" t="s">
        <v>18</v>
      </c>
      <c r="B21" s="30" t="s">
        <v>23</v>
      </c>
      <c r="C21" s="30">
        <v>181.6556341778894</v>
      </c>
      <c r="D21" s="30">
        <v>92.626970227670739</v>
      </c>
    </row>
    <row r="22" spans="1:4" ht="19.899999999999999" customHeight="1" x14ac:dyDescent="0.2">
      <c r="A22" s="10" t="s">
        <v>19</v>
      </c>
      <c r="B22" s="31">
        <v>461.12359550561797</v>
      </c>
      <c r="C22" s="31">
        <v>298.06898388600348</v>
      </c>
      <c r="D22" s="31">
        <v>187.38512283894448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113.31584125942932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29.667149059334296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2.8005464480874318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57.945736434108532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94.901276291666917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31.909563673262298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10.85383502170767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41.666666666666671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92.626970227670739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187.38512283894448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2016-01-26T09:42:45Z</dcterms:modified>
</cp:coreProperties>
</file>