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<sst xmlns="http://schemas.openxmlformats.org/spreadsheetml/2006/main" count="40" uniqueCount="23">
  <si>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</si>
  <si>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</si>
  <si>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</si>
  <si>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</si>
  <si>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</si>
  <si>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</si>
  <si>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</si>
  <si>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</si>
  <si>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</si>
  <si>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</si>
  <si>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</si>
  <si>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</si>
  <si>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</si>
  <si>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</si>
  <si>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</si>
  <si>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</si>
  <si>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</si>
  <si>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</si>
  <si>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</si>
  <si>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</si>
  <si>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</si>
  <si>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CASTEGNERO</t>
  </si>
  <si>
    <t>Castegnero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</si>
</sst>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5.9679767103347885</c:v>
                </c:pt>
                <c:pt idx="1">
                  <c:v>3.1177829099307162</c:v>
                </c:pt>
                <c:pt idx="2">
                  <c:v>1.5917602996254683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7.8671328671328675</c:v>
                </c:pt>
                <c:pt idx="1">
                  <c:v>5.0916496945010188</c:v>
                </c:pt>
                <c:pt idx="2">
                  <c:v>4.4742729306487696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20000"/>
        <c:axId val="95139712"/>
      </c:lineChart>
      <c:catAx>
        <c:axId val="951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Castegnero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0.65543071161048694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1.4981273408239701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0.17500875043752187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Castegnero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0.65543071161048694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1.4981273408239701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34240"/>
        <c:axId val="99036160"/>
      </c:bubbleChart>
      <c:valAx>
        <c:axId val="9903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36160"/>
        <c:crosses val="autoZero"/>
        <c:crossBetween val="midCat"/>
      </c:valAx>
      <c:valAx>
        <c:axId val="9903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34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97.468000000000004</v>
      </c>
      <c r="C13" s="23">
        <v>96.435000000000002</v>
      </c>
      <c r="D13" s="23">
        <v>96.048000000000002</v>
      </c>
    </row>
    <row r="14" spans="1:4" ht="18" customHeight="1" x14ac:dyDescent="0.2">
      <c r="A14" s="10" t="s">
        <v>11</v>
      </c>
      <c r="B14" s="23">
        <v>6055</v>
      </c>
      <c r="C14" s="23">
        <v>6921</v>
      </c>
      <c r="D14" s="23">
        <v>7904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5.9679767103347885</v>
      </c>
      <c r="C17" s="23">
        <v>3.1177829099307162</v>
      </c>
      <c r="D17" s="23">
        <v>1.5917602996254683</v>
      </c>
    </row>
    <row r="18" spans="1:4" ht="18" customHeight="1" x14ac:dyDescent="0.2">
      <c r="A18" s="10" t="s">
        <v>8</v>
      </c>
      <c r="B18" s="23">
        <v>1.0189228529839884</v>
      </c>
      <c r="C18" s="23">
        <v>0.23094688221709006</v>
      </c>
      <c r="D18" s="23">
        <v>0.65543071161048694</v>
      </c>
    </row>
    <row r="19" spans="1:4" ht="18" customHeight="1" x14ac:dyDescent="0.2">
      <c r="A19" s="10" t="s">
        <v>14</v>
      </c>
      <c r="B19" s="23">
        <v>0.50714615029967725</v>
      </c>
      <c r="C19" s="23">
        <v>0</v>
      </c>
      <c r="D19" s="23">
        <v>0.17500875043752187</v>
      </c>
    </row>
    <row r="20" spans="1:4" ht="18" customHeight="1" x14ac:dyDescent="0.2">
      <c r="A20" s="10" t="s">
        <v>15</v>
      </c>
      <c r="B20" s="23">
        <v>7.8671328671328675</v>
      </c>
      <c r="C20" s="23">
        <v>5.0916496945010188</v>
      </c>
      <c r="D20" s="23">
        <v>4.4742729306487696</v>
      </c>
    </row>
    <row r="21" spans="1:4" ht="18" customHeight="1" x14ac:dyDescent="0.2">
      <c r="A21" s="12" t="s">
        <v>16</v>
      </c>
      <c r="B21" s="24">
        <v>0.72780203784570596</v>
      </c>
      <c r="C21" s="24">
        <v>1.5011547344110854</v>
      </c>
      <c r="D21" s="24">
        <v>1.4981273408239701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96.048000000000002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7904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1.5917602996254683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0.65543071161048694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0.17500875043752187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4.4742729306487696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1.4981273408239701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2016-02-16T15:02:57Z</dcterms:modified>
</cp:coreProperties>
</file>