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<sst xmlns="http://schemas.openxmlformats.org/spreadsheetml/2006/main" count="23" uniqueCount="17">
  <si>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</si>
  <si>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</si>
  <si>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</si>
  <si>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</si>
  <si>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</si>
  <si>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</si>
  <si>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</si>
  <si>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</si>
  <si>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</si>
  <si>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</si>
  <si>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</si>
  <si>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</si>
  <si>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</si>
  <si>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</si>
  <si>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</si>
  <si>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CASTEGNERO</t>
  </si>
  <si>
    <t>Castegnero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</si>
</sst>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5.3140096618357484</c:v>
                </c:pt>
                <c:pt idx="1">
                  <c:v>1.8518518518518516</c:v>
                </c:pt>
                <c:pt idx="2">
                  <c:v>5.0641458474004049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8432"/>
        <c:axId val="82104704"/>
      </c:lineChart>
      <c:catAx>
        <c:axId val="82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104704"/>
        <c:crosses val="autoZero"/>
        <c:auto val="1"/>
        <c:lblAlgn val="ctr"/>
        <c:lblOffset val="100"/>
        <c:noMultiLvlLbl val="0"/>
      </c:catAx>
      <c:valAx>
        <c:axId val="821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9.9585062240663902</c:v>
                </c:pt>
                <c:pt idx="1">
                  <c:v>3.6144578313253009</c:v>
                </c:pt>
                <c:pt idx="2">
                  <c:v>19.166666666666668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38720"/>
        <c:axId val="84672512"/>
      </c:lineChart>
      <c:catAx>
        <c:axId val="846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2512"/>
        <c:crosses val="autoZero"/>
        <c:auto val="1"/>
        <c:lblAlgn val="ctr"/>
        <c:lblOffset val="100"/>
        <c:noMultiLvlLbl val="0"/>
      </c:catAx>
      <c:valAx>
        <c:axId val="846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38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Castegnero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3.0338389731621938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7.8525641025641022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Castegnero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3.0338389731621938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7.8525641025641022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97408"/>
        <c:axId val="88902656"/>
      </c:bubbleChart>
      <c:valAx>
        <c:axId val="8889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2656"/>
        <c:crosses val="autoZero"/>
        <c:crossBetween val="midCat"/>
      </c:valAx>
      <c:valAx>
        <c:axId val="8890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3.8404726735598227</v>
      </c>
      <c r="C13" s="27">
        <v>1.310615989515072</v>
      </c>
      <c r="D13" s="27">
        <v>3.0338389731621938</v>
      </c>
    </row>
    <row r="14" spans="1:4" ht="19.899999999999999" customHeight="1" x14ac:dyDescent="0.2">
      <c r="A14" s="9" t="s">
        <v>11</v>
      </c>
      <c r="B14" s="27">
        <v>8.1005586592178762</v>
      </c>
      <c r="C14" s="27">
        <v>2.7139874739039667</v>
      </c>
      <c r="D14" s="27">
        <v>7.8525641025641022</v>
      </c>
    </row>
    <row r="15" spans="1:4" ht="19.899999999999999" customHeight="1" x14ac:dyDescent="0.2">
      <c r="A15" s="9" t="s">
        <v>12</v>
      </c>
      <c r="B15" s="27">
        <v>5.3140096618357484</v>
      </c>
      <c r="C15" s="27">
        <v>1.8518518518518516</v>
      </c>
      <c r="D15" s="27">
        <v>5.0641458474004049</v>
      </c>
    </row>
    <row r="16" spans="1:4" ht="19.899999999999999" customHeight="1" x14ac:dyDescent="0.2">
      <c r="A16" s="10" t="s">
        <v>13</v>
      </c>
      <c r="B16" s="28">
        <v>9.9585062240663902</v>
      </c>
      <c r="C16" s="28">
        <v>3.6144578313253009</v>
      </c>
      <c r="D16" s="28">
        <v>19.166666666666668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3.0338389731621938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7.8525641025641022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5.0641458474004049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19.166666666666668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2016-04-29T10:13:12Z</dcterms:modified>
</cp:coreProperties>
</file>