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<sst xmlns="http://schemas.openxmlformats.org/spreadsheetml/2006/main" count="25" uniqueCount="18">
  <si>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</si>
  <si>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</si>
  <si>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</si>
  <si>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</si>
  <si>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</si>
  <si>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</si>
  <si>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</si>
  <si>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</si>
  <si>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</si>
  <si>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</si>
  <si>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</si>
  <si>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</si>
  <si>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</si>
  <si>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</si>
  <si>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</si>
  <si>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</si>
  <si>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CASTEGNERO</t>
  </si>
  <si>
    <t>Castegnero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</si>
</sst>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16.009280742459396</c:v>
                </c:pt>
                <c:pt idx="1">
                  <c:v>6.7209775967413439</c:v>
                </c:pt>
                <c:pt idx="2">
                  <c:v>10.961968680089486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46.057692307692307</c:v>
                </c:pt>
                <c:pt idx="2">
                  <c:v>51.612903225806448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8256"/>
        <c:axId val="91099520"/>
      </c:lineChart>
      <c:catAx>
        <c:axId val="893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Castegnero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71.535893155258762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51.612903225806448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10.961968680089486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Castegnero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71.535893155258762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51.612903225806448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312"/>
        <c:axId val="93040000"/>
      </c:bubbleChart>
      <c:valAx>
        <c:axId val="9303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74.313940724478599</v>
      </c>
      <c r="C13" s="28">
        <v>72.528517110266151</v>
      </c>
      <c r="D13" s="28">
        <v>71.535893155258762</v>
      </c>
    </row>
    <row r="14" spans="1:4" ht="17.45" customHeight="1" x14ac:dyDescent="0.25">
      <c r="A14" s="9" t="s">
        <v>10</v>
      </c>
      <c r="B14" s="28">
        <v>40</v>
      </c>
      <c r="C14" s="28">
        <v>46.057692307692307</v>
      </c>
      <c r="D14" s="28">
        <v>51.612903225806448</v>
      </c>
    </row>
    <row r="15" spans="1:4" ht="17.45" customHeight="1" x14ac:dyDescent="0.25">
      <c r="A15" s="27" t="s">
        <v>11</v>
      </c>
      <c r="B15" s="28">
        <v>57.308970099667775</v>
      </c>
      <c r="C15" s="28">
        <v>59.369024856596553</v>
      </c>
      <c r="D15" s="28">
        <v>61.528874117158281</v>
      </c>
    </row>
    <row r="16" spans="1:4" ht="17.45" customHeight="1" x14ac:dyDescent="0.25">
      <c r="A16" s="27" t="s">
        <v>12</v>
      </c>
      <c r="B16" s="28">
        <v>16.009280742459396</v>
      </c>
      <c r="C16" s="28">
        <v>6.7209775967413439</v>
      </c>
      <c r="D16" s="28">
        <v>10.961968680089486</v>
      </c>
    </row>
    <row r="17" spans="1:4" ht="17.45" customHeight="1" x14ac:dyDescent="0.25">
      <c r="A17" s="10" t="s">
        <v>7</v>
      </c>
      <c r="B17" s="31">
        <v>205.98290598290595</v>
      </c>
      <c r="C17" s="31">
        <v>148.21428571428572</v>
      </c>
      <c r="D17" s="31">
        <v>76.923076923076934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71.535893155258762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51.612903225806448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61.528874117158281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10.961968680089486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76.923076923076934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2016-03-11T09:50:13Z</dcterms:modified>
</cp:coreProperties>
</file>