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<sst xmlns="http://schemas.openxmlformats.org/spreadsheetml/2006/main" count="24" uniqueCount="18">
  <si>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</si>
  <si>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</si>
  <si>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</si>
  <si>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</si>
  <si>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</si>
  <si>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</si>
  <si>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</si>
  <si>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</si>
  <si>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</si>
  <si>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</si>
  <si>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</si>
  <si>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</si>
  <si>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</si>
  <si>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</si>
  <si>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</si>
  <si>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</si>
  <si>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CASTEGNERO</t>
  </si>
  <si>
    <t>Castegnero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</si>
</sst>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0.29112081513828242</c:v>
                </c:pt>
                <c:pt idx="1">
                  <c:v>0</c:v>
                </c:pt>
                <c:pt idx="2">
                  <c:v>9.4339622641509441E-2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39.010189228529839</c:v>
                </c:pt>
                <c:pt idx="1">
                  <c:v>41.782407407407405</c:v>
                </c:pt>
                <c:pt idx="2">
                  <c:v>43.773584905660378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4848"/>
        <c:axId val="63936384"/>
      </c:lineChart>
      <c:catAx>
        <c:axId val="639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384"/>
        <c:crosses val="autoZero"/>
        <c:auto val="1"/>
        <c:lblAlgn val="ctr"/>
        <c:lblOffset val="100"/>
        <c:noMultiLvlLbl val="0"/>
      </c:catAx>
      <c:valAx>
        <c:axId val="63936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Castegnero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43.773584905660378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9.4339622641509441E-2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85632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42.505301982480404</v>
      </c>
      <c r="C13" s="22">
        <v>46.049759229534509</v>
      </c>
      <c r="D13" s="22">
        <v>47.78</v>
      </c>
    </row>
    <row r="14" spans="1:4" ht="19.149999999999999" customHeight="1" x14ac:dyDescent="0.2">
      <c r="A14" s="9" t="s">
        <v>8</v>
      </c>
      <c r="B14" s="22">
        <v>39.010189228529839</v>
      </c>
      <c r="C14" s="22">
        <v>41.782407407407405</v>
      </c>
      <c r="D14" s="22">
        <v>43.773584905660378</v>
      </c>
    </row>
    <row r="15" spans="1:4" ht="19.149999999999999" customHeight="1" x14ac:dyDescent="0.2">
      <c r="A15" s="9" t="s">
        <v>9</v>
      </c>
      <c r="B15" s="22">
        <v>0.29112081513828242</v>
      </c>
      <c r="C15" s="22">
        <v>0</v>
      </c>
      <c r="D15" s="22">
        <v>9.4339622641509441E-2</v>
      </c>
    </row>
    <row r="16" spans="1:4" ht="19.149999999999999" customHeight="1" x14ac:dyDescent="0.2">
      <c r="A16" s="11" t="s">
        <v>10</v>
      </c>
      <c r="B16" s="23" t="s">
        <v>11</v>
      </c>
      <c r="C16" s="23">
        <v>4.5746388443017656</v>
      </c>
      <c r="D16" s="23">
        <v>5.3202660133006656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47.78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43.773584905660378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9.4339622641509441E-2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5.3202660133006656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2016-01-27T13:17:22Z</dcterms:modified>
</cp:coreProperties>
</file>