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<sst xmlns="http://schemas.openxmlformats.org/spreadsheetml/2006/main" count="23" uniqueCount="17">
  <si>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</si>
  <si>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</si>
  <si>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</si>
  <si>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</si>
  <si>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</si>
  <si>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</si>
  <si>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</si>
  <si>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</si>
  <si>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</si>
  <si>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</si>
  <si>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</si>
  <si>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</si>
  <si>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</si>
  <si>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</si>
  <si>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</si>
  <si>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CASTEGNERO</t>
  </si>
  <si>
    <t>Castegnero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</si>
</sst>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2.3255813953488373</c:v>
                </c:pt>
                <c:pt idx="1">
                  <c:v>2.7982326951399119</c:v>
                </c:pt>
                <c:pt idx="2">
                  <c:v>4.8717948717948723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Castegnero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8.7179487179487172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4.8717948717948723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Castegnero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8.7179487179487172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4.8717948717948723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5.1878354203935597</c:v>
                </c:pt>
                <c:pt idx="1">
                  <c:v>6.3328424153166418</c:v>
                </c:pt>
                <c:pt idx="2">
                  <c:v>8.7179487179487172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18.840579710144929</v>
      </c>
      <c r="C13" s="28">
        <v>22.727272727272727</v>
      </c>
      <c r="D13" s="28">
        <v>18.820861678004537</v>
      </c>
    </row>
    <row r="14" spans="1:4" ht="19.899999999999999" customHeight="1" x14ac:dyDescent="0.2">
      <c r="A14" s="9" t="s">
        <v>9</v>
      </c>
      <c r="B14" s="28">
        <v>5.0089445438282647</v>
      </c>
      <c r="C14" s="28">
        <v>2.7982326951399119</v>
      </c>
      <c r="D14" s="28">
        <v>5</v>
      </c>
    </row>
    <row r="15" spans="1:4" ht="19.899999999999999" customHeight="1" x14ac:dyDescent="0.2">
      <c r="A15" s="9" t="s">
        <v>11</v>
      </c>
      <c r="B15" s="28">
        <v>5.1878354203935597</v>
      </c>
      <c r="C15" s="28">
        <v>6.3328424153166418</v>
      </c>
      <c r="D15" s="28">
        <v>8.7179487179487172</v>
      </c>
    </row>
    <row r="16" spans="1:4" ht="19.899999999999999" customHeight="1" x14ac:dyDescent="0.2">
      <c r="A16" s="10" t="s">
        <v>8</v>
      </c>
      <c r="B16" s="29">
        <v>2.3255813953488373</v>
      </c>
      <c r="C16" s="29">
        <v>2.7982326951399119</v>
      </c>
      <c r="D16" s="29">
        <v>4.8717948717948723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18.820861678004537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8.7179487179487172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4.8717948717948723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2016-01-26T15:45:34Z</dcterms:modified>
</cp:coreProperties>
</file>