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<sst xmlns="http://schemas.openxmlformats.org/spreadsheetml/2006/main" count="23" uniqueCount="17">
  <si>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</si>
  <si>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</si>
  <si>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</si>
  <si>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</si>
  <si>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</si>
  <si>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</si>
  <si>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</si>
  <si>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</si>
  <si>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</si>
  <si>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</si>
  <si>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</si>
  <si>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</si>
  <si>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</si>
  <si>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</si>
  <si>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</si>
  <si>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CASTEGNERO</t>
  </si>
  <si>
    <t>Castegnero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</si>
</sst>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18.783542039355993</c:v>
                </c:pt>
                <c:pt idx="1">
                  <c:v>14.727540500736378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8.4078711985688734</c:v>
                </c:pt>
                <c:pt idx="1">
                  <c:v>9.1310751104565533</c:v>
                </c:pt>
                <c:pt idx="2">
                  <c:v>7.1794871794871788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7.1794871794871788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Castegnero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7.1794871794871788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1.2080536912751678</v>
      </c>
      <c r="C13" s="27">
        <v>3.4246575342465753</v>
      </c>
      <c r="D13" s="27">
        <v>4.8048048048048049</v>
      </c>
    </row>
    <row r="14" spans="1:4" ht="19.149999999999999" customHeight="1" x14ac:dyDescent="0.2">
      <c r="A14" s="8" t="s">
        <v>7</v>
      </c>
      <c r="B14" s="27">
        <v>0.53667262969588547</v>
      </c>
      <c r="C14" s="27">
        <v>1.1782032400589102</v>
      </c>
      <c r="D14" s="27">
        <v>0.64102564102564097</v>
      </c>
    </row>
    <row r="15" spans="1:4" ht="19.149999999999999" customHeight="1" x14ac:dyDescent="0.2">
      <c r="A15" s="8" t="s">
        <v>8</v>
      </c>
      <c r="B15" s="27">
        <v>8.4078711985688734</v>
      </c>
      <c r="C15" s="27">
        <v>9.1310751104565533</v>
      </c>
      <c r="D15" s="27">
        <v>7.1794871794871788</v>
      </c>
    </row>
    <row r="16" spans="1:4" ht="19.149999999999999" customHeight="1" x14ac:dyDescent="0.2">
      <c r="A16" s="9" t="s">
        <v>9</v>
      </c>
      <c r="B16" s="28">
        <v>18.783542039355993</v>
      </c>
      <c r="C16" s="28">
        <v>14.727540500736378</v>
      </c>
      <c r="D16" s="28">
        <v>9.6153846153846168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4.8048048048048049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0.64102564102564097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7.1794871794871788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9.6153846153846168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2016-01-26T13:15:45Z</dcterms:modified>
</cp:coreProperties>
</file>