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<sst xmlns="http://schemas.openxmlformats.org/spreadsheetml/2006/main" count="21" uniqueCount="16">
  <si>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</si>
  <si>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</si>
  <si>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</si>
  <si>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</si>
  <si>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</si>
  <si>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</si>
  <si>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</si>
  <si>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</si>
  <si>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</si>
  <si>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</si>
  <si>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</si>
  <si>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</si>
  <si>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</si>
  <si>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</si>
  <si>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CASTEGNERO</t>
  </si>
  <si>
    <t>Castegnero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</si>
</sst>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3.1572052401746724</c:v>
                </c:pt>
                <c:pt idx="1">
                  <c:v>2.8775981524249423</c:v>
                </c:pt>
                <c:pt idx="2">
                  <c:v>2.6750936329588013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2848"/>
        <c:axId val="203586560"/>
      </c:lineChart>
      <c:catAx>
        <c:axId val="2035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6560"/>
        <c:crosses val="autoZero"/>
        <c:auto val="1"/>
        <c:lblAlgn val="ctr"/>
        <c:lblOffset val="100"/>
        <c:noMultiLvlLbl val="0"/>
      </c:catAx>
      <c:valAx>
        <c:axId val="20358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8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15.72052401746725</c:v>
                </c:pt>
                <c:pt idx="1">
                  <c:v>19.630484988452658</c:v>
                </c:pt>
                <c:pt idx="2">
                  <c:v>25.187265917602996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24320"/>
        <c:axId val="204440320"/>
      </c:lineChart>
      <c:catAx>
        <c:axId val="2044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0320"/>
        <c:crosses val="autoZero"/>
        <c:auto val="1"/>
        <c:lblAlgn val="ctr"/>
        <c:lblOffset val="100"/>
        <c:noMultiLvlLbl val="0"/>
      </c:catAx>
      <c:valAx>
        <c:axId val="2044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25.187265917602996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1.7790262172284643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2.6750936329588013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75328"/>
        <c:axId val="208278272"/>
      </c:bubbleChart>
      <c:valAx>
        <c:axId val="2082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272"/>
        <c:crosses val="autoZero"/>
        <c:crossBetween val="midCat"/>
      </c:valAx>
      <c:valAx>
        <c:axId val="2082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3.1572052401746724</v>
      </c>
      <c r="C13" s="27">
        <v>2.8775981524249423</v>
      </c>
      <c r="D13" s="27">
        <v>2.6750936329588013</v>
      </c>
    </row>
    <row r="14" spans="1:4" ht="21.6" customHeight="1" x14ac:dyDescent="0.2">
      <c r="A14" s="8" t="s">
        <v>6</v>
      </c>
      <c r="B14" s="27">
        <v>15.72052401746725</v>
      </c>
      <c r="C14" s="27">
        <v>19.630484988452658</v>
      </c>
      <c r="D14" s="27">
        <v>25.187265917602996</v>
      </c>
    </row>
    <row r="15" spans="1:4" ht="21.6" customHeight="1" x14ac:dyDescent="0.2">
      <c r="A15" s="9" t="s">
        <v>7</v>
      </c>
      <c r="B15" s="28">
        <v>2.9112081513828238</v>
      </c>
      <c r="C15" s="28">
        <v>1.9630484988452657</v>
      </c>
      <c r="D15" s="28">
        <v>1.7790262172284643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2.6750936329588013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25.187265917602996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1.7790262172284643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2015-04-17T08:39:40Z</dcterms:modified>
</cp:coreProperties>
</file>