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<sst xmlns="http://schemas.openxmlformats.org/spreadsheetml/2006/main" count="29" uniqueCount="20">
  <si>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</si>
  <si>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</si>
  <si>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</si>
  <si>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</si>
  <si>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</si>
  <si>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</si>
  <si>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</si>
  <si>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</si>
  <si>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</si>
  <si>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</si>
  <si>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</si>
  <si>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</si>
  <si>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</si>
  <si>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</si>
  <si>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</si>
  <si>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</si>
  <si>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</si>
  <si>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</si>
  <si>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CASTEGNERO</t>
  </si>
  <si>
    <t>Castegnero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</si>
</sst>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5.7169202397418166</c:v>
                </c:pt>
                <c:pt idx="1">
                  <c:v>5.2969502407704656</c:v>
                </c:pt>
                <c:pt idx="2">
                  <c:v>6.7553377668883448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56224"/>
        <c:axId val="174758528"/>
      </c:lineChart>
      <c:catAx>
        <c:axId val="1747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58528"/>
        <c:crosses val="autoZero"/>
        <c:auto val="1"/>
        <c:lblAlgn val="ctr"/>
        <c:lblOffset val="100"/>
        <c:noMultiLvlLbl val="0"/>
      </c:catAx>
      <c:valAx>
        <c:axId val="1747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5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6.0396496081143383</c:v>
                </c:pt>
                <c:pt idx="1">
                  <c:v>7.1829855537720713</c:v>
                </c:pt>
                <c:pt idx="2">
                  <c:v>6.2303115155757789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42560"/>
        <c:axId val="175447424"/>
      </c:lineChart>
      <c:catAx>
        <c:axId val="1754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7424"/>
        <c:crosses val="autoZero"/>
        <c:auto val="1"/>
        <c:lblAlgn val="ctr"/>
        <c:lblOffset val="100"/>
        <c:noMultiLvlLbl val="0"/>
      </c:catAx>
      <c:valAx>
        <c:axId val="1754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22.431332655137336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22.889114954221771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4.6531667384747957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22.431332655137336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22.889114954221771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77888"/>
        <c:axId val="175480192"/>
      </c:bubbleChart>
      <c:valAx>
        <c:axId val="17547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80192"/>
        <c:crosses val="autoZero"/>
        <c:crossBetween val="midCat"/>
      </c:valAx>
      <c:valAx>
        <c:axId val="1754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103.08988764044943</v>
      </c>
      <c r="C13" s="22">
        <v>100.96774193548387</v>
      </c>
      <c r="D13" s="22">
        <v>98.955431754874652</v>
      </c>
    </row>
    <row r="14" spans="1:4" ht="17.45" customHeight="1" x14ac:dyDescent="0.2">
      <c r="A14" s="10" t="s">
        <v>7</v>
      </c>
      <c r="B14" s="22">
        <v>6.0396496081143383</v>
      </c>
      <c r="C14" s="22">
        <v>7.1829855537720713</v>
      </c>
      <c r="D14" s="22">
        <v>6.2303115155757789</v>
      </c>
    </row>
    <row r="15" spans="1:4" ht="17.45" customHeight="1" x14ac:dyDescent="0.2">
      <c r="A15" s="10" t="s">
        <v>14</v>
      </c>
      <c r="B15" s="22">
        <v>5.7169202397418166</v>
      </c>
      <c r="C15" s="22">
        <v>5.2969502407704656</v>
      </c>
      <c r="D15" s="22">
        <v>6.7553377668883448</v>
      </c>
    </row>
    <row r="16" spans="1:4" ht="17.45" customHeight="1" x14ac:dyDescent="0.2">
      <c r="A16" s="10" t="s">
        <v>8</v>
      </c>
      <c r="B16" s="22">
        <v>18.03921568627451</v>
      </c>
      <c r="C16" s="22">
        <v>18.728717366628832</v>
      </c>
      <c r="D16" s="22">
        <v>22.431332655137336</v>
      </c>
    </row>
    <row r="17" spans="1:4" ht="17.45" customHeight="1" x14ac:dyDescent="0.2">
      <c r="A17" s="10" t="s">
        <v>9</v>
      </c>
      <c r="B17" s="22">
        <v>23.725490196078429</v>
      </c>
      <c r="C17" s="22">
        <v>22.701475595913735</v>
      </c>
      <c r="D17" s="22">
        <v>22.889114954221771</v>
      </c>
    </row>
    <row r="18" spans="1:4" ht="17.45" customHeight="1" x14ac:dyDescent="0.2">
      <c r="A18" s="10" t="s">
        <v>10</v>
      </c>
      <c r="B18" s="22">
        <v>76.033057851239676</v>
      </c>
      <c r="C18" s="22">
        <v>82.5</v>
      </c>
      <c r="D18" s="22">
        <v>98</v>
      </c>
    </row>
    <row r="19" spans="1:4" ht="17.45" customHeight="1" x14ac:dyDescent="0.2">
      <c r="A19" s="11" t="s">
        <v>15</v>
      </c>
      <c r="B19" s="23">
        <v>0.76335877862595414</v>
      </c>
      <c r="C19" s="23">
        <v>2.0699852143913255</v>
      </c>
      <c r="D19" s="23">
        <v>4.6531667384747957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98.955431754874652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6.2303115155757789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6.7553377668883448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22.431332655137336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22.889114954221771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4.6531667384747957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2015-04-16T11:49:46Z</dcterms:modified>
</cp:coreProperties>
</file>