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<sst xmlns="http://schemas.openxmlformats.org/spreadsheetml/2006/main" count="31" uniqueCount="21">
  <si>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</si>
  <si>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</si>
  <si>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</si>
  <si>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</si>
  <si>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</si>
  <si>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</si>
  <si>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</si>
  <si>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</si>
  <si>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</si>
  <si>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</si>
  <si>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</si>
  <si>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</si>
  <si>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</si>
  <si>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</si>
  <si>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</si>
  <si>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</si>
  <si>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</si>
  <si>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</si>
  <si>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VICENZA</t>
  </si>
  <si>
    <t>CASTEGNERO</t>
  </si>
  <si>
    <t>Castegnero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</si>
</sst>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186.65450414787787</c:v>
                </c:pt>
                <c:pt idx="1">
                  <c:v>214.45044921000996</c:v>
                </c:pt>
                <c:pt idx="2">
                  <c:v>245.86072768579393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3232"/>
        <c:axId val="45505152"/>
      </c:lineChart>
      <c:catAx>
        <c:axId val="4550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5152"/>
        <c:crosses val="autoZero"/>
        <c:auto val="1"/>
        <c:lblAlgn val="ctr"/>
        <c:lblOffset val="100"/>
        <c:noMultiLvlLbl val="0"/>
      </c:catAx>
      <c:valAx>
        <c:axId val="455051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0.55115423517986262</c:v>
                </c:pt>
                <c:pt idx="1">
                  <c:v>1.3978738406312363</c:v>
                </c:pt>
                <c:pt idx="2">
                  <c:v>1.3762495341406389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Castegnero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1.1847940917808941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1.4124887966305177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1.3762495341406389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Castegnero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1.1847940917808941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1.4124887966305177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2368"/>
        <c:axId val="89975424"/>
      </c:bubbleChart>
      <c:valAx>
        <c:axId val="899623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5424"/>
        <c:crosses val="autoZero"/>
        <c:crossBetween val="midCat"/>
        <c:majorUnit val="0.2"/>
        <c:minorUnit val="4.0000000000000008E-2"/>
      </c:valAx>
      <c:valAx>
        <c:axId val="89975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236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2169</v>
      </c>
      <c r="C13" s="29">
        <v>2492</v>
      </c>
      <c r="D13" s="29">
        <v>2857</v>
      </c>
    </row>
    <row r="14" spans="1:4" ht="19.149999999999999" customHeight="1" x14ac:dyDescent="0.2">
      <c r="A14" s="9" t="s">
        <v>11</v>
      </c>
      <c r="B14" s="28">
        <v>0.55115423517986262</v>
      </c>
      <c r="C14" s="28">
        <v>1.3978738406312363</v>
      </c>
      <c r="D14" s="28">
        <v>1.3762495341406389</v>
      </c>
    </row>
    <row r="15" spans="1:4" ht="19.149999999999999" customHeight="1" x14ac:dyDescent="0.2">
      <c r="A15" s="9" t="s">
        <v>12</v>
      </c>
      <c r="B15" s="28" t="s">
        <v>2</v>
      </c>
      <c r="C15" s="28">
        <v>0.97534289380234451</v>
      </c>
      <c r="D15" s="28">
        <v>1.1847940917808941</v>
      </c>
    </row>
    <row r="16" spans="1:4" ht="19.149999999999999" customHeight="1" x14ac:dyDescent="0.2">
      <c r="A16" s="9" t="s">
        <v>13</v>
      </c>
      <c r="B16" s="28" t="s">
        <v>2</v>
      </c>
      <c r="C16" s="28">
        <v>1.4809194513042856</v>
      </c>
      <c r="D16" s="28">
        <v>1.4124887966305177</v>
      </c>
    </row>
    <row r="17" spans="1:4" ht="19.149999999999999" customHeight="1" x14ac:dyDescent="0.2">
      <c r="A17" s="9" t="s">
        <v>14</v>
      </c>
      <c r="B17" s="22">
        <v>11.977537111028882</v>
      </c>
      <c r="C17" s="22">
        <v>11.158429817304052</v>
      </c>
      <c r="D17" s="22">
        <v>11.64479222597587</v>
      </c>
    </row>
    <row r="18" spans="1:4" ht="19.149999999999999" customHeight="1" x14ac:dyDescent="0.2">
      <c r="A18" s="9" t="s">
        <v>15</v>
      </c>
      <c r="B18" s="22">
        <v>24.435223605348085</v>
      </c>
      <c r="C18" s="22">
        <v>18.499197431781703</v>
      </c>
      <c r="D18" s="22">
        <v>15.680784039201958</v>
      </c>
    </row>
    <row r="19" spans="1:4" ht="19.149999999999999" customHeight="1" x14ac:dyDescent="0.2">
      <c r="A19" s="11" t="s">
        <v>16</v>
      </c>
      <c r="B19" s="23">
        <v>186.65450414787787</v>
      </c>
      <c r="C19" s="23">
        <v>214.45044921000996</v>
      </c>
      <c r="D19" s="23">
        <v>245.86072768579393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2857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1.3762495341406389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1.1847940917808941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1.4124887966305177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11.64479222597587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15.680784039201958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245.86072768579393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2016-02-17T10:15:23Z</dcterms:modified>
</cp:coreProperties>
</file>