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<sst xmlns="http://schemas.openxmlformats.org/spreadsheetml/2006/main" count="40" uniqueCount="23">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</sst>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4.2788325304618873</c:v>
                </c:pt>
                <c:pt idx="1">
                  <c:v>1.9360648356596128</c:v>
                </c:pt>
                <c:pt idx="2">
                  <c:v>1.8743109151047408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9856"/>
        <c:axId val="94971392"/>
      </c:lineChart>
      <c:catAx>
        <c:axId val="949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392"/>
        <c:crosses val="autoZero"/>
        <c:auto val="1"/>
        <c:lblAlgn val="ctr"/>
        <c:lblOffset val="100"/>
        <c:noMultiLvlLbl val="0"/>
      </c:catAx>
      <c:valAx>
        <c:axId val="949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8.608370193943518</c:v>
                </c:pt>
                <c:pt idx="1">
                  <c:v>6.978620411456232</c:v>
                </c:pt>
                <c:pt idx="2">
                  <c:v>7.3614557485525225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1.065784638000735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2.1131936787945609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0.82843588472704099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1.065784638000735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2.1131936787945609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97.576999999999998</v>
      </c>
      <c r="C13" s="23">
        <v>96.611999999999995</v>
      </c>
      <c r="D13" s="23">
        <v>97.535999999999987</v>
      </c>
    </row>
    <row r="14" spans="1:4" ht="18" customHeight="1" x14ac:dyDescent="0.2">
      <c r="A14" s="10" t="s">
        <v>11</v>
      </c>
      <c r="B14" s="23">
        <v>5829</v>
      </c>
      <c r="C14" s="23">
        <v>6592</v>
      </c>
      <c r="D14" s="23">
        <v>6241.5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0.10529086601737299</v>
      </c>
      <c r="C16" s="23">
        <v>0.88216761184625081</v>
      </c>
      <c r="D16" s="23">
        <v>3.7579857196542651E-2</v>
      </c>
    </row>
    <row r="17" spans="1:4" ht="18" customHeight="1" x14ac:dyDescent="0.2">
      <c r="A17" s="10" t="s">
        <v>13</v>
      </c>
      <c r="B17" s="23">
        <v>4.2788325304618873</v>
      </c>
      <c r="C17" s="23">
        <v>1.9360648356596128</v>
      </c>
      <c r="D17" s="23">
        <v>1.8743109151047408</v>
      </c>
    </row>
    <row r="18" spans="1:4" ht="18" customHeight="1" x14ac:dyDescent="0.2">
      <c r="A18" s="10" t="s">
        <v>8</v>
      </c>
      <c r="B18" s="23">
        <v>1.3601586851799377</v>
      </c>
      <c r="C18" s="23">
        <v>0.20261143628995948</v>
      </c>
      <c r="D18" s="23">
        <v>1.065784638000735</v>
      </c>
    </row>
    <row r="19" spans="1:4" ht="18" customHeight="1" x14ac:dyDescent="0.2">
      <c r="A19" s="10" t="s">
        <v>14</v>
      </c>
      <c r="B19" s="23">
        <v>6.3405797101449266E-2</v>
      </c>
      <c r="C19" s="23">
        <v>0.11263073209975866</v>
      </c>
      <c r="D19" s="23">
        <v>0.82843588472704099</v>
      </c>
    </row>
    <row r="20" spans="1:4" ht="18" customHeight="1" x14ac:dyDescent="0.2">
      <c r="A20" s="10" t="s">
        <v>15</v>
      </c>
      <c r="B20" s="23">
        <v>8.608370193943518</v>
      </c>
      <c r="C20" s="23">
        <v>6.978620411456232</v>
      </c>
      <c r="D20" s="23">
        <v>7.3614557485525225</v>
      </c>
    </row>
    <row r="21" spans="1:4" ht="18" customHeight="1" x14ac:dyDescent="0.2">
      <c r="A21" s="12" t="s">
        <v>16</v>
      </c>
      <c r="B21" s="24">
        <v>1.0484556531595353</v>
      </c>
      <c r="C21" s="24">
        <v>1.5308419630796939</v>
      </c>
      <c r="D21" s="24">
        <v>2.1131936787945609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97.535999999999987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6241.5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3.7579857196542651E-2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1.8743109151047408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1.065784638000735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0.82843588472704099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7.3614557485525225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2.1131936787945609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2016-02-16T15:02:56Z</dcterms:modified>
</cp:coreProperties>
</file>