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<sst xmlns="http://schemas.openxmlformats.org/spreadsheetml/2006/main" count="33" uniqueCount="22">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</sst>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64.306122448979593</c:v>
                </c:pt>
                <c:pt idx="1">
                  <c:v>64.877102199223799</c:v>
                </c:pt>
                <c:pt idx="2">
                  <c:v>69.241834489761374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57.88638527451603</c:v>
                </c:pt>
                <c:pt idx="1">
                  <c:v>66.870816123059399</c:v>
                </c:pt>
                <c:pt idx="2">
                  <c:v>71.119530677096066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7.4920557320948422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19.371791737961377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71.119530677096066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64.306122448979593</v>
      </c>
      <c r="C13" s="21">
        <v>64.877102199223799</v>
      </c>
      <c r="D13" s="21">
        <v>69.241834489761374</v>
      </c>
    </row>
    <row r="14" spans="1:4" ht="17.45" customHeight="1" x14ac:dyDescent="0.2">
      <c r="A14" s="10" t="s">
        <v>13</v>
      </c>
      <c r="B14" s="21">
        <v>37.489795918367349</v>
      </c>
      <c r="C14" s="21">
        <v>40.075771576418404</v>
      </c>
      <c r="D14" s="21">
        <v>42.799119986461335</v>
      </c>
    </row>
    <row r="15" spans="1:4" ht="17.45" customHeight="1" x14ac:dyDescent="0.2">
      <c r="A15" s="10" t="s">
        <v>14</v>
      </c>
      <c r="B15" s="21">
        <v>195.86894586894587</v>
      </c>
      <c r="C15" s="21">
        <v>226.70894996476392</v>
      </c>
      <c r="D15" s="21">
        <v>230.67226890756299</v>
      </c>
    </row>
    <row r="16" spans="1:4" ht="17.45" customHeight="1" x14ac:dyDescent="0.2">
      <c r="A16" s="10" t="s">
        <v>7</v>
      </c>
      <c r="B16" s="21">
        <v>75.490196078431367</v>
      </c>
      <c r="C16" s="21">
        <v>88.537549407114625</v>
      </c>
      <c r="D16" s="21">
        <v>83.276216586703228</v>
      </c>
    </row>
    <row r="17" spans="1:4" ht="17.45" customHeight="1" x14ac:dyDescent="0.2">
      <c r="A17" s="10" t="s">
        <v>8</v>
      </c>
      <c r="B17" s="21">
        <v>57.88638527451603</v>
      </c>
      <c r="C17" s="21">
        <v>66.870816123059399</v>
      </c>
      <c r="D17" s="21">
        <v>71.119530677096066</v>
      </c>
    </row>
    <row r="18" spans="1:4" ht="17.45" customHeight="1" x14ac:dyDescent="0.2">
      <c r="A18" s="10" t="s">
        <v>15</v>
      </c>
      <c r="B18" s="21">
        <v>8.1720088860679141</v>
      </c>
      <c r="C18" s="21">
        <v>6.3666144423871236</v>
      </c>
      <c r="D18" s="21">
        <v>7.4920557320948422</v>
      </c>
    </row>
    <row r="19" spans="1:4" ht="17.45" customHeight="1" x14ac:dyDescent="0.2">
      <c r="A19" s="10" t="s">
        <v>9</v>
      </c>
      <c r="B19" s="21">
        <v>29.070136464614411</v>
      </c>
      <c r="C19" s="21">
        <v>21.449935906566019</v>
      </c>
      <c r="D19" s="21">
        <v>19.371791737961377</v>
      </c>
    </row>
    <row r="20" spans="1:4" ht="17.45" customHeight="1" x14ac:dyDescent="0.2">
      <c r="A20" s="10" t="s">
        <v>11</v>
      </c>
      <c r="B20" s="21">
        <v>93.145033322754671</v>
      </c>
      <c r="C20" s="21">
        <v>89.915966386554629</v>
      </c>
      <c r="D20" s="21">
        <v>89.880224883891472</v>
      </c>
    </row>
    <row r="21" spans="1:4" ht="17.45" customHeight="1" x14ac:dyDescent="0.2">
      <c r="A21" s="11" t="s">
        <v>10</v>
      </c>
      <c r="B21" s="22">
        <v>2.3643287845128533</v>
      </c>
      <c r="C21" s="22">
        <v>2.5637373593505197</v>
      </c>
      <c r="D21" s="22">
        <v>4.1065754094353455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69.241834489761374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42.799119986461335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230.67226890756299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83.276216586703228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71.119530677096066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7.4920557320948422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19.371791737961377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89.880224883891472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4.1065754094353455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2016-01-28T16:56:20Z</dcterms:modified>
</cp:coreProperties>
</file>